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ADMINISTRACIÓN FINANCIERA" sheetId="1" r:id="rId1"/>
  </sheets>
  <definedNames>
    <definedName name="_xlnm._FilterDatabase" localSheetId="0" hidden="1">'ADMINISTRACIÓN FINANCIERA'!$B$13:$V$13</definedName>
    <definedName name="_xlnm.Print_Area" localSheetId="0">'ADMINISTRACIÓN FINANCIERA'!$A$1:$V$22</definedName>
    <definedName name="_xlnm.Print_Titles" localSheetId="0">'ADMINISTRACIÓN FINANCIERA'!$1:$13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<sst xmlns="http://schemas.openxmlformats.org/spreadsheetml/2006/main" count="87" uniqueCount="45">
  <si>
    <t xml:space="preserve">UNIVERSIDAD DE LOS LLANOS  </t>
  </si>
  <si>
    <t>CÓDIGO: FO-GDO-04</t>
  </si>
  <si>
    <t>Papel</t>
  </si>
  <si>
    <t>VERSIÓN:  02</t>
  </si>
  <si>
    <t>PAGINA: 1 de 1</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</si>
  <si>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</si>
  <si>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</si>
  <si>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</si>
  <si>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</si>
  <si>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</si>
  <si>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</si>
  <si>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</si>
  <si>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</si>
  <si>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</si>
  <si>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</si>
  <si>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</si>
  <si>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</si>
  <si>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</si>
  <si>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</si>
  <si>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</si>
  <si>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</si>
  <si>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</si>
  <si>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</si>
  <si>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</si>
  <si>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</si>
  <si>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</si>
  <si>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</si>
  <si>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</si>
  <si>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</si>
  <si>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</si>
  <si>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</si>
  <si>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</si>
  <si>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</si>
  <si>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</si>
  <si>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</si>
  <si>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</si>
  <si>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</si>
  <si>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</si>
  <si>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</si>
  <si>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Fecha del Inventario: 03 de Julio de 2013</t>
  </si>
  <si>
    <t>Objeto: Inventario del Archivo Central en su estado natural</t>
  </si>
  <si>
    <t>Oficina Productora:   ADMINISTRACIÓN FINANCIERA</t>
  </si>
  <si>
    <t xml:space="preserve">PLAN DE ESTUDIOS POR ESTUDIANTE </t>
  </si>
  <si>
    <t>I3,LB,E6,B1</t>
  </si>
  <si>
    <t xml:space="preserve">ACTAS DE COMITÉ DE PROGRAMAS </t>
  </si>
</sst>
</file>

<file path=xl/styles.xml><?xml version="1.0" encoding="utf-8"?>
<styleSheet xmlns="http://schemas.openxmlformats.org/spreadsheetml/2006/main">
  <numFmts count="1">
    <numFmt numFmtId="43" formatCode="_-* #,##0.00\ _€_-;\-* #,##0.00\ _€_-;_-* &quot;-&quot;??\ _€_-;_-@_-"/>
  </numFmts>
  <fonts count="17">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
      <sz val="10"/>
      <color theme="1"/>
      <name val="Calibri"/>
      <family val="2"/>
      <scheme val="minor"/>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0">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16" fillId="0" borderId="1" xfId="0" applyFont="1" applyFill="1" applyBorder="1" applyAlignment="1" applyProtection="1">
      <alignment horizontal="left" vertical="top" wrapText="1"/>
      <protection locked="0"/>
    </xf>
    <xf numFmtId="0" fontId="16" fillId="0" borderId="1" xfId="0" applyFont="1" applyFill="1" applyBorder="1" applyAlignment="1" applyProtection="1">
      <alignment horizontal="center" vertical="top" wrapText="1"/>
      <protection locked="0"/>
    </xf>
    <xf numFmtId="43" fontId="0" fillId="0" borderId="1" xfId="1" applyNumberFormat="1" applyFont="1" applyFill="1" applyBorder="1" applyAlignment="1" applyProtection="1">
      <alignment horizontal="center" vertical="top" wrapText="1"/>
      <protection locked="0"/>
    </xf>
    <xf numFmtId="0" fontId="16" fillId="0" borderId="0" xfId="0" applyFont="1" applyAlignment="1" applyProtection="1">
      <alignment vertical="top" wrapText="1"/>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23"/>
  <sheetViews>
    <sheetView tabSelected="1" topLeftCell="A19" zoomScale="85" zoomScaleNormal="85" zoomScalePageLayoutView="73" workbookViewId="0">
      <selection activeCell="W1" sqref="W1:AG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8" customWidth="1"/>
    <col min="21" max="21" width="8.85546875" style="2" customWidth="1"/>
    <col min="22" max="22" width="11.5703125" style="3" customWidth="1"/>
    <col min="23" max="69" width="11.42578125" style="4"/>
    <col min="70" max="70" width="0.5703125" style="4" customWidth="1"/>
    <col min="71" max="71" width="6.28515625" style="4" customWidth="1"/>
    <col min="72" max="72" width="7.42578125" style="4" customWidth="1"/>
    <col min="73" max="73" width="27.7109375" style="4" customWidth="1"/>
    <col min="74" max="74" width="5.28515625" style="4" customWidth="1"/>
    <col min="75" max="75" width="4.42578125" style="4" customWidth="1"/>
    <col min="76" max="76" width="6.42578125" style="4" customWidth="1"/>
    <col min="77" max="77" width="4.7109375" style="4" customWidth="1"/>
    <col min="78" max="78" width="5.140625" style="4" customWidth="1"/>
    <col min="79" max="79" width="6.28515625" style="4" customWidth="1"/>
    <col min="80" max="80" width="4.42578125" style="4" customWidth="1"/>
    <col min="81" max="81" width="6.85546875" style="4" customWidth="1"/>
    <col min="82" max="82" width="5.28515625" style="4" customWidth="1"/>
    <col min="83" max="83" width="6.42578125" style="4" customWidth="1"/>
    <col min="84" max="84" width="7" style="4" customWidth="1"/>
    <col min="85" max="85" width="7.5703125" style="4" customWidth="1"/>
    <col min="86" max="86" width="8.140625" style="4" customWidth="1"/>
    <col min="87" max="87" width="11.28515625" style="4" customWidth="1"/>
    <col min="88" max="88" width="12" style="4" customWidth="1"/>
    <col min="89" max="89" width="6" style="4" customWidth="1"/>
    <col min="90" max="90" width="10.42578125" style="4" customWidth="1"/>
    <col min="91" max="91" width="12" style="4" customWidth="1"/>
    <col min="92" max="92" width="0.85546875" style="4" customWidth="1"/>
    <col min="93" max="104" width="11.42578125" style="4"/>
    <col min="105" max="105" width="14.42578125" style="4" customWidth="1"/>
    <col min="106" max="325" width="11.42578125" style="4"/>
    <col min="326" max="326" width="0.5703125" style="4" customWidth="1"/>
    <col min="327" max="327" width="6.28515625" style="4" customWidth="1"/>
    <col min="328" max="328" width="7.42578125" style="4" customWidth="1"/>
    <col min="329" max="329" width="27.7109375" style="4" customWidth="1"/>
    <col min="330" max="330" width="5.28515625" style="4" customWidth="1"/>
    <col min="331" max="331" width="4.42578125" style="4" customWidth="1"/>
    <col min="332" max="332" width="6.42578125" style="4" customWidth="1"/>
    <col min="333" max="333" width="4.7109375" style="4" customWidth="1"/>
    <col min="334" max="334" width="5.140625" style="4" customWidth="1"/>
    <col min="335" max="335" width="6.28515625" style="4" customWidth="1"/>
    <col min="336" max="336" width="4.42578125" style="4" customWidth="1"/>
    <col min="337" max="337" width="6.85546875" style="4" customWidth="1"/>
    <col min="338" max="338" width="5.28515625" style="4" customWidth="1"/>
    <col min="339" max="339" width="6.42578125" style="4" customWidth="1"/>
    <col min="340" max="340" width="7" style="4" customWidth="1"/>
    <col min="341" max="341" width="7.5703125" style="4" customWidth="1"/>
    <col min="342" max="342" width="8.140625" style="4" customWidth="1"/>
    <col min="343" max="343" width="11.28515625" style="4" customWidth="1"/>
    <col min="344" max="344" width="12" style="4" customWidth="1"/>
    <col min="345" max="345" width="6" style="4" customWidth="1"/>
    <col min="346" max="346" width="10.42578125" style="4" customWidth="1"/>
    <col min="347" max="347" width="12" style="4" customWidth="1"/>
    <col min="348" max="348" width="0.85546875" style="4" customWidth="1"/>
    <col min="349" max="360" width="11.42578125" style="4"/>
    <col min="361" max="361" width="14.42578125" style="4" customWidth="1"/>
    <col min="362" max="581" width="11.42578125" style="4"/>
    <col min="582" max="582" width="0.5703125" style="4" customWidth="1"/>
    <col min="583" max="583" width="6.28515625" style="4" customWidth="1"/>
    <col min="584" max="584" width="7.42578125" style="4" customWidth="1"/>
    <col min="585" max="585" width="27.7109375" style="4" customWidth="1"/>
    <col min="586" max="586" width="5.28515625" style="4" customWidth="1"/>
    <col min="587" max="587" width="4.42578125" style="4" customWidth="1"/>
    <col min="588" max="588" width="6.42578125" style="4" customWidth="1"/>
    <col min="589" max="589" width="4.7109375" style="4" customWidth="1"/>
    <col min="590" max="590" width="5.140625" style="4" customWidth="1"/>
    <col min="591" max="591" width="6.28515625" style="4" customWidth="1"/>
    <col min="592" max="592" width="4.42578125" style="4" customWidth="1"/>
    <col min="593" max="593" width="6.85546875" style="4" customWidth="1"/>
    <col min="594" max="594" width="5.28515625" style="4" customWidth="1"/>
    <col min="595" max="595" width="6.42578125" style="4" customWidth="1"/>
    <col min="596" max="596" width="7" style="4" customWidth="1"/>
    <col min="597" max="597" width="7.5703125" style="4" customWidth="1"/>
    <col min="598" max="598" width="8.140625" style="4" customWidth="1"/>
    <col min="599" max="599" width="11.28515625" style="4" customWidth="1"/>
    <col min="600" max="600" width="12" style="4" customWidth="1"/>
    <col min="601" max="601" width="6" style="4" customWidth="1"/>
    <col min="602" max="602" width="10.42578125" style="4" customWidth="1"/>
    <col min="603" max="603" width="12" style="4" customWidth="1"/>
    <col min="604" max="604" width="0.85546875" style="4" customWidth="1"/>
    <col min="605" max="616" width="11.42578125" style="4"/>
    <col min="617" max="617" width="14.42578125" style="4" customWidth="1"/>
    <col min="618" max="837" width="11.42578125" style="4"/>
    <col min="838" max="838" width="0.5703125" style="4" customWidth="1"/>
    <col min="839" max="839" width="6.28515625" style="4" customWidth="1"/>
    <col min="840" max="840" width="7.42578125" style="4" customWidth="1"/>
    <col min="841" max="841" width="27.7109375" style="4" customWidth="1"/>
    <col min="842" max="842" width="5.28515625" style="4" customWidth="1"/>
    <col min="843" max="843" width="4.42578125" style="4" customWidth="1"/>
    <col min="844" max="844" width="6.42578125" style="4" customWidth="1"/>
    <col min="845" max="845" width="4.7109375" style="4" customWidth="1"/>
    <col min="846" max="846" width="5.140625" style="4" customWidth="1"/>
    <col min="847" max="847" width="6.28515625" style="4" customWidth="1"/>
    <col min="848" max="848" width="4.42578125" style="4" customWidth="1"/>
    <col min="849" max="849" width="6.85546875" style="4" customWidth="1"/>
    <col min="850" max="850" width="5.28515625" style="4" customWidth="1"/>
    <col min="851" max="851" width="6.42578125" style="4" customWidth="1"/>
    <col min="852" max="852" width="7" style="4" customWidth="1"/>
    <col min="853" max="853" width="7.5703125" style="4" customWidth="1"/>
    <col min="854" max="854" width="8.140625" style="4" customWidth="1"/>
    <col min="855" max="855" width="11.28515625" style="4" customWidth="1"/>
    <col min="856" max="856" width="12" style="4" customWidth="1"/>
    <col min="857" max="857" width="6" style="4" customWidth="1"/>
    <col min="858" max="858" width="10.42578125" style="4" customWidth="1"/>
    <col min="859" max="859" width="12" style="4" customWidth="1"/>
    <col min="860" max="860" width="0.85546875" style="4" customWidth="1"/>
    <col min="861" max="872" width="11.42578125" style="4"/>
    <col min="873" max="873" width="14.42578125" style="4" customWidth="1"/>
    <col min="874" max="1093" width="11.42578125" style="4"/>
    <col min="1094" max="1094" width="0.5703125" style="4" customWidth="1"/>
    <col min="1095" max="1095" width="6.28515625" style="4" customWidth="1"/>
    <col min="1096" max="1096" width="7.42578125" style="4" customWidth="1"/>
    <col min="1097" max="1097" width="27.7109375" style="4" customWidth="1"/>
    <col min="1098" max="1098" width="5.28515625" style="4" customWidth="1"/>
    <col min="1099" max="1099" width="4.42578125" style="4" customWidth="1"/>
    <col min="1100" max="1100" width="6.42578125" style="4" customWidth="1"/>
    <col min="1101" max="1101" width="4.7109375" style="4" customWidth="1"/>
    <col min="1102" max="1102" width="5.140625" style="4" customWidth="1"/>
    <col min="1103" max="1103" width="6.28515625" style="4" customWidth="1"/>
    <col min="1104" max="1104" width="4.42578125" style="4" customWidth="1"/>
    <col min="1105" max="1105" width="6.85546875" style="4" customWidth="1"/>
    <col min="1106" max="1106" width="5.28515625" style="4" customWidth="1"/>
    <col min="1107" max="1107" width="6.42578125" style="4" customWidth="1"/>
    <col min="1108" max="1108" width="7" style="4" customWidth="1"/>
    <col min="1109" max="1109" width="7.5703125" style="4" customWidth="1"/>
    <col min="1110" max="1110" width="8.140625" style="4" customWidth="1"/>
    <col min="1111" max="1111" width="11.28515625" style="4" customWidth="1"/>
    <col min="1112" max="1112" width="12" style="4" customWidth="1"/>
    <col min="1113" max="1113" width="6" style="4" customWidth="1"/>
    <col min="1114" max="1114" width="10.42578125" style="4" customWidth="1"/>
    <col min="1115" max="1115" width="12" style="4" customWidth="1"/>
    <col min="1116" max="1116" width="0.85546875" style="4" customWidth="1"/>
    <col min="1117" max="1128" width="11.42578125" style="4"/>
    <col min="1129" max="1129" width="14.42578125" style="4" customWidth="1"/>
    <col min="1130" max="1349" width="11.42578125" style="4"/>
    <col min="1350" max="1350" width="0.5703125" style="4" customWidth="1"/>
    <col min="1351" max="1351" width="6.28515625" style="4" customWidth="1"/>
    <col min="1352" max="1352" width="7.42578125" style="4" customWidth="1"/>
    <col min="1353" max="1353" width="27.7109375" style="4" customWidth="1"/>
    <col min="1354" max="1354" width="5.28515625" style="4" customWidth="1"/>
    <col min="1355" max="1355" width="4.42578125" style="4" customWidth="1"/>
    <col min="1356" max="1356" width="6.42578125" style="4" customWidth="1"/>
    <col min="1357" max="1357" width="4.7109375" style="4" customWidth="1"/>
    <col min="1358" max="1358" width="5.140625" style="4" customWidth="1"/>
    <col min="1359" max="1359" width="6.28515625" style="4" customWidth="1"/>
    <col min="1360" max="1360" width="4.42578125" style="4" customWidth="1"/>
    <col min="1361" max="1361" width="6.85546875" style="4" customWidth="1"/>
    <col min="1362" max="1362" width="5.28515625" style="4" customWidth="1"/>
    <col min="1363" max="1363" width="6.42578125" style="4" customWidth="1"/>
    <col min="1364" max="1364" width="7" style="4" customWidth="1"/>
    <col min="1365" max="1365" width="7.5703125" style="4" customWidth="1"/>
    <col min="1366" max="1366" width="8.140625" style="4" customWidth="1"/>
    <col min="1367" max="1367" width="11.28515625" style="4" customWidth="1"/>
    <col min="1368" max="1368" width="12" style="4" customWidth="1"/>
    <col min="1369" max="1369" width="6" style="4" customWidth="1"/>
    <col min="1370" max="1370" width="10.42578125" style="4" customWidth="1"/>
    <col min="1371" max="1371" width="12" style="4" customWidth="1"/>
    <col min="1372" max="1372" width="0.85546875" style="4" customWidth="1"/>
    <col min="1373" max="1384" width="11.42578125" style="4"/>
    <col min="1385" max="1385" width="14.42578125" style="4" customWidth="1"/>
    <col min="1386" max="1605" width="11.42578125" style="4"/>
    <col min="1606" max="1606" width="0.5703125" style="4" customWidth="1"/>
    <col min="1607" max="1607" width="6.28515625" style="4" customWidth="1"/>
    <col min="1608" max="1608" width="7.42578125" style="4" customWidth="1"/>
    <col min="1609" max="1609" width="27.7109375" style="4" customWidth="1"/>
    <col min="1610" max="1610" width="5.28515625" style="4" customWidth="1"/>
    <col min="1611" max="1611" width="4.42578125" style="4" customWidth="1"/>
    <col min="1612" max="1612" width="6.42578125" style="4" customWidth="1"/>
    <col min="1613" max="1613" width="4.7109375" style="4" customWidth="1"/>
    <col min="1614" max="1614" width="5.140625" style="4" customWidth="1"/>
    <col min="1615" max="1615" width="6.28515625" style="4" customWidth="1"/>
    <col min="1616" max="1616" width="4.42578125" style="4" customWidth="1"/>
    <col min="1617" max="1617" width="6.85546875" style="4" customWidth="1"/>
    <col min="1618" max="1618" width="5.28515625" style="4" customWidth="1"/>
    <col min="1619" max="1619" width="6.42578125" style="4" customWidth="1"/>
    <col min="1620" max="1620" width="7" style="4" customWidth="1"/>
    <col min="1621" max="1621" width="7.5703125" style="4" customWidth="1"/>
    <col min="1622" max="1622" width="8.140625" style="4" customWidth="1"/>
    <col min="1623" max="1623" width="11.28515625" style="4" customWidth="1"/>
    <col min="1624" max="1624" width="12" style="4" customWidth="1"/>
    <col min="1625" max="1625" width="6" style="4" customWidth="1"/>
    <col min="1626" max="1626" width="10.42578125" style="4" customWidth="1"/>
    <col min="1627" max="1627" width="12" style="4" customWidth="1"/>
    <col min="1628" max="1628" width="0.85546875" style="4" customWidth="1"/>
    <col min="1629" max="1640" width="11.42578125" style="4"/>
    <col min="1641" max="1641" width="14.42578125" style="4" customWidth="1"/>
    <col min="1642" max="1861" width="11.42578125" style="4"/>
    <col min="1862" max="1862" width="0.5703125" style="4" customWidth="1"/>
    <col min="1863" max="1863" width="6.28515625" style="4" customWidth="1"/>
    <col min="1864" max="1864" width="7.42578125" style="4" customWidth="1"/>
    <col min="1865" max="1865" width="27.7109375" style="4" customWidth="1"/>
    <col min="1866" max="1866" width="5.28515625" style="4" customWidth="1"/>
    <col min="1867" max="1867" width="4.42578125" style="4" customWidth="1"/>
    <col min="1868" max="1868" width="6.42578125" style="4" customWidth="1"/>
    <col min="1869" max="1869" width="4.7109375" style="4" customWidth="1"/>
    <col min="1870" max="1870" width="5.140625" style="4" customWidth="1"/>
    <col min="1871" max="1871" width="6.28515625" style="4" customWidth="1"/>
    <col min="1872" max="1872" width="4.42578125" style="4" customWidth="1"/>
    <col min="1873" max="1873" width="6.85546875" style="4" customWidth="1"/>
    <col min="1874" max="1874" width="5.28515625" style="4" customWidth="1"/>
    <col min="1875" max="1875" width="6.42578125" style="4" customWidth="1"/>
    <col min="1876" max="1876" width="7" style="4" customWidth="1"/>
    <col min="1877" max="1877" width="7.5703125" style="4" customWidth="1"/>
    <col min="1878" max="1878" width="8.140625" style="4" customWidth="1"/>
    <col min="1879" max="1879" width="11.28515625" style="4" customWidth="1"/>
    <col min="1880" max="1880" width="12" style="4" customWidth="1"/>
    <col min="1881" max="1881" width="6" style="4" customWidth="1"/>
    <col min="1882" max="1882" width="10.42578125" style="4" customWidth="1"/>
    <col min="1883" max="1883" width="12" style="4" customWidth="1"/>
    <col min="1884" max="1884" width="0.85546875" style="4" customWidth="1"/>
    <col min="1885" max="1896" width="11.42578125" style="4"/>
    <col min="1897" max="1897" width="14.42578125" style="4" customWidth="1"/>
    <col min="1898" max="2117" width="11.42578125" style="4"/>
    <col min="2118" max="2118" width="0.5703125" style="4" customWidth="1"/>
    <col min="2119" max="2119" width="6.28515625" style="4" customWidth="1"/>
    <col min="2120" max="2120" width="7.42578125" style="4" customWidth="1"/>
    <col min="2121" max="2121" width="27.7109375" style="4" customWidth="1"/>
    <col min="2122" max="2122" width="5.28515625" style="4" customWidth="1"/>
    <col min="2123" max="2123" width="4.42578125" style="4" customWidth="1"/>
    <col min="2124" max="2124" width="6.42578125" style="4" customWidth="1"/>
    <col min="2125" max="2125" width="4.7109375" style="4" customWidth="1"/>
    <col min="2126" max="2126" width="5.140625" style="4" customWidth="1"/>
    <col min="2127" max="2127" width="6.28515625" style="4" customWidth="1"/>
    <col min="2128" max="2128" width="4.42578125" style="4" customWidth="1"/>
    <col min="2129" max="2129" width="6.85546875" style="4" customWidth="1"/>
    <col min="2130" max="2130" width="5.28515625" style="4" customWidth="1"/>
    <col min="2131" max="2131" width="6.42578125" style="4" customWidth="1"/>
    <col min="2132" max="2132" width="7" style="4" customWidth="1"/>
    <col min="2133" max="2133" width="7.5703125" style="4" customWidth="1"/>
    <col min="2134" max="2134" width="8.140625" style="4" customWidth="1"/>
    <col min="2135" max="2135" width="11.28515625" style="4" customWidth="1"/>
    <col min="2136" max="2136" width="12" style="4" customWidth="1"/>
    <col min="2137" max="2137" width="6" style="4" customWidth="1"/>
    <col min="2138" max="2138" width="10.42578125" style="4" customWidth="1"/>
    <col min="2139" max="2139" width="12" style="4" customWidth="1"/>
    <col min="2140" max="2140" width="0.85546875" style="4" customWidth="1"/>
    <col min="2141" max="2152" width="11.42578125" style="4"/>
    <col min="2153" max="2153" width="14.42578125" style="4" customWidth="1"/>
    <col min="2154" max="2373" width="11.42578125" style="4"/>
    <col min="2374" max="2374" width="0.5703125" style="4" customWidth="1"/>
    <col min="2375" max="2375" width="6.28515625" style="4" customWidth="1"/>
    <col min="2376" max="2376" width="7.42578125" style="4" customWidth="1"/>
    <col min="2377" max="2377" width="27.7109375" style="4" customWidth="1"/>
    <col min="2378" max="2378" width="5.28515625" style="4" customWidth="1"/>
    <col min="2379" max="2379" width="4.42578125" style="4" customWidth="1"/>
    <col min="2380" max="2380" width="6.42578125" style="4" customWidth="1"/>
    <col min="2381" max="2381" width="4.7109375" style="4" customWidth="1"/>
    <col min="2382" max="2382" width="5.140625" style="4" customWidth="1"/>
    <col min="2383" max="2383" width="6.28515625" style="4" customWidth="1"/>
    <col min="2384" max="2384" width="4.42578125" style="4" customWidth="1"/>
    <col min="2385" max="2385" width="6.85546875" style="4" customWidth="1"/>
    <col min="2386" max="2386" width="5.28515625" style="4" customWidth="1"/>
    <col min="2387" max="2387" width="6.42578125" style="4" customWidth="1"/>
    <col min="2388" max="2388" width="7" style="4" customWidth="1"/>
    <col min="2389" max="2389" width="7.5703125" style="4" customWidth="1"/>
    <col min="2390" max="2390" width="8.140625" style="4" customWidth="1"/>
    <col min="2391" max="2391" width="11.28515625" style="4" customWidth="1"/>
    <col min="2392" max="2392" width="12" style="4" customWidth="1"/>
    <col min="2393" max="2393" width="6" style="4" customWidth="1"/>
    <col min="2394" max="2394" width="10.42578125" style="4" customWidth="1"/>
    <col min="2395" max="2395" width="12" style="4" customWidth="1"/>
    <col min="2396" max="2396" width="0.85546875" style="4" customWidth="1"/>
    <col min="2397" max="2408" width="11.42578125" style="4"/>
    <col min="2409" max="2409" width="14.42578125" style="4" customWidth="1"/>
    <col min="2410" max="2629" width="11.42578125" style="4"/>
    <col min="2630" max="2630" width="0.5703125" style="4" customWidth="1"/>
    <col min="2631" max="2631" width="6.28515625" style="4" customWidth="1"/>
    <col min="2632" max="2632" width="7.42578125" style="4" customWidth="1"/>
    <col min="2633" max="2633" width="27.7109375" style="4" customWidth="1"/>
    <col min="2634" max="2634" width="5.28515625" style="4" customWidth="1"/>
    <col min="2635" max="2635" width="4.42578125" style="4" customWidth="1"/>
    <col min="2636" max="2636" width="6.42578125" style="4" customWidth="1"/>
    <col min="2637" max="2637" width="4.7109375" style="4" customWidth="1"/>
    <col min="2638" max="2638" width="5.140625" style="4" customWidth="1"/>
    <col min="2639" max="2639" width="6.28515625" style="4" customWidth="1"/>
    <col min="2640" max="2640" width="4.42578125" style="4" customWidth="1"/>
    <col min="2641" max="2641" width="6.85546875" style="4" customWidth="1"/>
    <col min="2642" max="2642" width="5.28515625" style="4" customWidth="1"/>
    <col min="2643" max="2643" width="6.42578125" style="4" customWidth="1"/>
    <col min="2644" max="2644" width="7" style="4" customWidth="1"/>
    <col min="2645" max="2645" width="7.5703125" style="4" customWidth="1"/>
    <col min="2646" max="2646" width="8.140625" style="4" customWidth="1"/>
    <col min="2647" max="2647" width="11.28515625" style="4" customWidth="1"/>
    <col min="2648" max="2648" width="12" style="4" customWidth="1"/>
    <col min="2649" max="2649" width="6" style="4" customWidth="1"/>
    <col min="2650" max="2650" width="10.42578125" style="4" customWidth="1"/>
    <col min="2651" max="2651" width="12" style="4" customWidth="1"/>
    <col min="2652" max="2652" width="0.85546875" style="4" customWidth="1"/>
    <col min="2653" max="2664" width="11.42578125" style="4"/>
    <col min="2665" max="2665" width="14.42578125" style="4" customWidth="1"/>
    <col min="2666" max="2885" width="11.42578125" style="4"/>
    <col min="2886" max="2886" width="0.5703125" style="4" customWidth="1"/>
    <col min="2887" max="2887" width="6.28515625" style="4" customWidth="1"/>
    <col min="2888" max="2888" width="7.42578125" style="4" customWidth="1"/>
    <col min="2889" max="2889" width="27.7109375" style="4" customWidth="1"/>
    <col min="2890" max="2890" width="5.28515625" style="4" customWidth="1"/>
    <col min="2891" max="2891" width="4.42578125" style="4" customWidth="1"/>
    <col min="2892" max="2892" width="6.42578125" style="4" customWidth="1"/>
    <col min="2893" max="2893" width="4.7109375" style="4" customWidth="1"/>
    <col min="2894" max="2894" width="5.140625" style="4" customWidth="1"/>
    <col min="2895" max="2895" width="6.28515625" style="4" customWidth="1"/>
    <col min="2896" max="2896" width="4.42578125" style="4" customWidth="1"/>
    <col min="2897" max="2897" width="6.85546875" style="4" customWidth="1"/>
    <col min="2898" max="2898" width="5.28515625" style="4" customWidth="1"/>
    <col min="2899" max="2899" width="6.42578125" style="4" customWidth="1"/>
    <col min="2900" max="2900" width="7" style="4" customWidth="1"/>
    <col min="2901" max="2901" width="7.5703125" style="4" customWidth="1"/>
    <col min="2902" max="2902" width="8.140625" style="4" customWidth="1"/>
    <col min="2903" max="2903" width="11.28515625" style="4" customWidth="1"/>
    <col min="2904" max="2904" width="12" style="4" customWidth="1"/>
    <col min="2905" max="2905" width="6" style="4" customWidth="1"/>
    <col min="2906" max="2906" width="10.42578125" style="4" customWidth="1"/>
    <col min="2907" max="2907" width="12" style="4" customWidth="1"/>
    <col min="2908" max="2908" width="0.85546875" style="4" customWidth="1"/>
    <col min="2909" max="2920" width="11.42578125" style="4"/>
    <col min="2921" max="2921" width="14.42578125" style="4" customWidth="1"/>
    <col min="2922" max="3141" width="11.42578125" style="4"/>
    <col min="3142" max="3142" width="0.5703125" style="4" customWidth="1"/>
    <col min="3143" max="3143" width="6.28515625" style="4" customWidth="1"/>
    <col min="3144" max="3144" width="7.42578125" style="4" customWidth="1"/>
    <col min="3145" max="3145" width="27.7109375" style="4" customWidth="1"/>
    <col min="3146" max="3146" width="5.28515625" style="4" customWidth="1"/>
    <col min="3147" max="3147" width="4.42578125" style="4" customWidth="1"/>
    <col min="3148" max="3148" width="6.42578125" style="4" customWidth="1"/>
    <col min="3149" max="3149" width="4.7109375" style="4" customWidth="1"/>
    <col min="3150" max="3150" width="5.140625" style="4" customWidth="1"/>
    <col min="3151" max="3151" width="6.28515625" style="4" customWidth="1"/>
    <col min="3152" max="3152" width="4.42578125" style="4" customWidth="1"/>
    <col min="3153" max="3153" width="6.85546875" style="4" customWidth="1"/>
    <col min="3154" max="3154" width="5.28515625" style="4" customWidth="1"/>
    <col min="3155" max="3155" width="6.42578125" style="4" customWidth="1"/>
    <col min="3156" max="3156" width="7" style="4" customWidth="1"/>
    <col min="3157" max="3157" width="7.5703125" style="4" customWidth="1"/>
    <col min="3158" max="3158" width="8.140625" style="4" customWidth="1"/>
    <col min="3159" max="3159" width="11.28515625" style="4" customWidth="1"/>
    <col min="3160" max="3160" width="12" style="4" customWidth="1"/>
    <col min="3161" max="3161" width="6" style="4" customWidth="1"/>
    <col min="3162" max="3162" width="10.42578125" style="4" customWidth="1"/>
    <col min="3163" max="3163" width="12" style="4" customWidth="1"/>
    <col min="3164" max="3164" width="0.85546875" style="4" customWidth="1"/>
    <col min="3165" max="3176" width="11.42578125" style="4"/>
    <col min="3177" max="3177" width="14.42578125" style="4" customWidth="1"/>
    <col min="3178" max="3397" width="11.42578125" style="4"/>
    <col min="3398" max="3398" width="0.5703125" style="4" customWidth="1"/>
    <col min="3399" max="3399" width="6.28515625" style="4" customWidth="1"/>
    <col min="3400" max="3400" width="7.42578125" style="4" customWidth="1"/>
    <col min="3401" max="3401" width="27.7109375" style="4" customWidth="1"/>
    <col min="3402" max="3402" width="5.28515625" style="4" customWidth="1"/>
    <col min="3403" max="3403" width="4.42578125" style="4" customWidth="1"/>
    <col min="3404" max="3404" width="6.42578125" style="4" customWidth="1"/>
    <col min="3405" max="3405" width="4.7109375" style="4" customWidth="1"/>
    <col min="3406" max="3406" width="5.140625" style="4" customWidth="1"/>
    <col min="3407" max="3407" width="6.28515625" style="4" customWidth="1"/>
    <col min="3408" max="3408" width="4.42578125" style="4" customWidth="1"/>
    <col min="3409" max="3409" width="6.85546875" style="4" customWidth="1"/>
    <col min="3410" max="3410" width="5.28515625" style="4" customWidth="1"/>
    <col min="3411" max="3411" width="6.42578125" style="4" customWidth="1"/>
    <col min="3412" max="3412" width="7" style="4" customWidth="1"/>
    <col min="3413" max="3413" width="7.5703125" style="4" customWidth="1"/>
    <col min="3414" max="3414" width="8.140625" style="4" customWidth="1"/>
    <col min="3415" max="3415" width="11.28515625" style="4" customWidth="1"/>
    <col min="3416" max="3416" width="12" style="4" customWidth="1"/>
    <col min="3417" max="3417" width="6" style="4" customWidth="1"/>
    <col min="3418" max="3418" width="10.42578125" style="4" customWidth="1"/>
    <col min="3419" max="3419" width="12" style="4" customWidth="1"/>
    <col min="3420" max="3420" width="0.85546875" style="4" customWidth="1"/>
    <col min="3421" max="3432" width="11.42578125" style="4"/>
    <col min="3433" max="3433" width="14.42578125" style="4" customWidth="1"/>
    <col min="3434" max="3653" width="11.42578125" style="4"/>
    <col min="3654" max="3654" width="0.5703125" style="4" customWidth="1"/>
    <col min="3655" max="3655" width="6.28515625" style="4" customWidth="1"/>
    <col min="3656" max="3656" width="7.42578125" style="4" customWidth="1"/>
    <col min="3657" max="3657" width="27.7109375" style="4" customWidth="1"/>
    <col min="3658" max="3658" width="5.28515625" style="4" customWidth="1"/>
    <col min="3659" max="3659" width="4.42578125" style="4" customWidth="1"/>
    <col min="3660" max="3660" width="6.42578125" style="4" customWidth="1"/>
    <col min="3661" max="3661" width="4.7109375" style="4" customWidth="1"/>
    <col min="3662" max="3662" width="5.140625" style="4" customWidth="1"/>
    <col min="3663" max="3663" width="6.28515625" style="4" customWidth="1"/>
    <col min="3664" max="3664" width="4.42578125" style="4" customWidth="1"/>
    <col min="3665" max="3665" width="6.85546875" style="4" customWidth="1"/>
    <col min="3666" max="3666" width="5.28515625" style="4" customWidth="1"/>
    <col min="3667" max="3667" width="6.42578125" style="4" customWidth="1"/>
    <col min="3668" max="3668" width="7" style="4" customWidth="1"/>
    <col min="3669" max="3669" width="7.5703125" style="4" customWidth="1"/>
    <col min="3670" max="3670" width="8.140625" style="4" customWidth="1"/>
    <col min="3671" max="3671" width="11.28515625" style="4" customWidth="1"/>
    <col min="3672" max="3672" width="12" style="4" customWidth="1"/>
    <col min="3673" max="3673" width="6" style="4" customWidth="1"/>
    <col min="3674" max="3674" width="10.42578125" style="4" customWidth="1"/>
    <col min="3675" max="3675" width="12" style="4" customWidth="1"/>
    <col min="3676" max="3676" width="0.85546875" style="4" customWidth="1"/>
    <col min="3677" max="3688" width="11.42578125" style="4"/>
    <col min="3689" max="3689" width="14.42578125" style="4" customWidth="1"/>
    <col min="3690" max="3909" width="11.42578125" style="4"/>
    <col min="3910" max="3910" width="0.5703125" style="4" customWidth="1"/>
    <col min="3911" max="3911" width="6.28515625" style="4" customWidth="1"/>
    <col min="3912" max="3912" width="7.42578125" style="4" customWidth="1"/>
    <col min="3913" max="3913" width="27.7109375" style="4" customWidth="1"/>
    <col min="3914" max="3914" width="5.28515625" style="4" customWidth="1"/>
    <col min="3915" max="3915" width="4.42578125" style="4" customWidth="1"/>
    <col min="3916" max="3916" width="6.42578125" style="4" customWidth="1"/>
    <col min="3917" max="3917" width="4.7109375" style="4" customWidth="1"/>
    <col min="3918" max="3918" width="5.140625" style="4" customWidth="1"/>
    <col min="3919" max="3919" width="6.28515625" style="4" customWidth="1"/>
    <col min="3920" max="3920" width="4.42578125" style="4" customWidth="1"/>
    <col min="3921" max="3921" width="6.85546875" style="4" customWidth="1"/>
    <col min="3922" max="3922" width="5.28515625" style="4" customWidth="1"/>
    <col min="3923" max="3923" width="6.42578125" style="4" customWidth="1"/>
    <col min="3924" max="3924" width="7" style="4" customWidth="1"/>
    <col min="3925" max="3925" width="7.5703125" style="4" customWidth="1"/>
    <col min="3926" max="3926" width="8.140625" style="4" customWidth="1"/>
    <col min="3927" max="3927" width="11.28515625" style="4" customWidth="1"/>
    <col min="3928" max="3928" width="12" style="4" customWidth="1"/>
    <col min="3929" max="3929" width="6" style="4" customWidth="1"/>
    <col min="3930" max="3930" width="10.42578125" style="4" customWidth="1"/>
    <col min="3931" max="3931" width="12" style="4" customWidth="1"/>
    <col min="3932" max="3932" width="0.85546875" style="4" customWidth="1"/>
    <col min="3933" max="3944" width="11.42578125" style="4"/>
    <col min="3945" max="3945" width="14.42578125" style="4" customWidth="1"/>
    <col min="3946" max="4165" width="11.42578125" style="4"/>
    <col min="4166" max="4166" width="0.5703125" style="4" customWidth="1"/>
    <col min="4167" max="4167" width="6.28515625" style="4" customWidth="1"/>
    <col min="4168" max="4168" width="7.42578125" style="4" customWidth="1"/>
    <col min="4169" max="4169" width="27.7109375" style="4" customWidth="1"/>
    <col min="4170" max="4170" width="5.28515625" style="4" customWidth="1"/>
    <col min="4171" max="4171" width="4.42578125" style="4" customWidth="1"/>
    <col min="4172" max="4172" width="6.42578125" style="4" customWidth="1"/>
    <col min="4173" max="4173" width="4.7109375" style="4" customWidth="1"/>
    <col min="4174" max="4174" width="5.140625" style="4" customWidth="1"/>
    <col min="4175" max="4175" width="6.28515625" style="4" customWidth="1"/>
    <col min="4176" max="4176" width="4.42578125" style="4" customWidth="1"/>
    <col min="4177" max="4177" width="6.85546875" style="4" customWidth="1"/>
    <col min="4178" max="4178" width="5.28515625" style="4" customWidth="1"/>
    <col min="4179" max="4179" width="6.42578125" style="4" customWidth="1"/>
    <col min="4180" max="4180" width="7" style="4" customWidth="1"/>
    <col min="4181" max="4181" width="7.5703125" style="4" customWidth="1"/>
    <col min="4182" max="4182" width="8.140625" style="4" customWidth="1"/>
    <col min="4183" max="4183" width="11.28515625" style="4" customWidth="1"/>
    <col min="4184" max="4184" width="12" style="4" customWidth="1"/>
    <col min="4185" max="4185" width="6" style="4" customWidth="1"/>
    <col min="4186" max="4186" width="10.42578125" style="4" customWidth="1"/>
    <col min="4187" max="4187" width="12" style="4" customWidth="1"/>
    <col min="4188" max="4188" width="0.85546875" style="4" customWidth="1"/>
    <col min="4189" max="4200" width="11.42578125" style="4"/>
    <col min="4201" max="4201" width="14.42578125" style="4" customWidth="1"/>
    <col min="4202" max="4421" width="11.42578125" style="4"/>
    <col min="4422" max="4422" width="0.5703125" style="4" customWidth="1"/>
    <col min="4423" max="4423" width="6.28515625" style="4" customWidth="1"/>
    <col min="4424" max="4424" width="7.42578125" style="4" customWidth="1"/>
    <col min="4425" max="4425" width="27.7109375" style="4" customWidth="1"/>
    <col min="4426" max="4426" width="5.28515625" style="4" customWidth="1"/>
    <col min="4427" max="4427" width="4.42578125" style="4" customWidth="1"/>
    <col min="4428" max="4428" width="6.42578125" style="4" customWidth="1"/>
    <col min="4429" max="4429" width="4.7109375" style="4" customWidth="1"/>
    <col min="4430" max="4430" width="5.140625" style="4" customWidth="1"/>
    <col min="4431" max="4431" width="6.28515625" style="4" customWidth="1"/>
    <col min="4432" max="4432" width="4.42578125" style="4" customWidth="1"/>
    <col min="4433" max="4433" width="6.85546875" style="4" customWidth="1"/>
    <col min="4434" max="4434" width="5.28515625" style="4" customWidth="1"/>
    <col min="4435" max="4435" width="6.42578125" style="4" customWidth="1"/>
    <col min="4436" max="4436" width="7" style="4" customWidth="1"/>
    <col min="4437" max="4437" width="7.5703125" style="4" customWidth="1"/>
    <col min="4438" max="4438" width="8.140625" style="4" customWidth="1"/>
    <col min="4439" max="4439" width="11.28515625" style="4" customWidth="1"/>
    <col min="4440" max="4440" width="12" style="4" customWidth="1"/>
    <col min="4441" max="4441" width="6" style="4" customWidth="1"/>
    <col min="4442" max="4442" width="10.42578125" style="4" customWidth="1"/>
    <col min="4443" max="4443" width="12" style="4" customWidth="1"/>
    <col min="4444" max="4444" width="0.85546875" style="4" customWidth="1"/>
    <col min="4445" max="4456" width="11.42578125" style="4"/>
    <col min="4457" max="4457" width="14.42578125" style="4" customWidth="1"/>
    <col min="4458" max="4677" width="11.42578125" style="4"/>
    <col min="4678" max="4678" width="0.5703125" style="4" customWidth="1"/>
    <col min="4679" max="4679" width="6.28515625" style="4" customWidth="1"/>
    <col min="4680" max="4680" width="7.42578125" style="4" customWidth="1"/>
    <col min="4681" max="4681" width="27.7109375" style="4" customWidth="1"/>
    <col min="4682" max="4682" width="5.28515625" style="4" customWidth="1"/>
    <col min="4683" max="4683" width="4.42578125" style="4" customWidth="1"/>
    <col min="4684" max="4684" width="6.42578125" style="4" customWidth="1"/>
    <col min="4685" max="4685" width="4.7109375" style="4" customWidth="1"/>
    <col min="4686" max="4686" width="5.140625" style="4" customWidth="1"/>
    <col min="4687" max="4687" width="6.28515625" style="4" customWidth="1"/>
    <col min="4688" max="4688" width="4.42578125" style="4" customWidth="1"/>
    <col min="4689" max="4689" width="6.85546875" style="4" customWidth="1"/>
    <col min="4690" max="4690" width="5.28515625" style="4" customWidth="1"/>
    <col min="4691" max="4691" width="6.42578125" style="4" customWidth="1"/>
    <col min="4692" max="4692" width="7" style="4" customWidth="1"/>
    <col min="4693" max="4693" width="7.5703125" style="4" customWidth="1"/>
    <col min="4694" max="4694" width="8.140625" style="4" customWidth="1"/>
    <col min="4695" max="4695" width="11.28515625" style="4" customWidth="1"/>
    <col min="4696" max="4696" width="12" style="4" customWidth="1"/>
    <col min="4697" max="4697" width="6" style="4" customWidth="1"/>
    <col min="4698" max="4698" width="10.42578125" style="4" customWidth="1"/>
    <col min="4699" max="4699" width="12" style="4" customWidth="1"/>
    <col min="4700" max="4700" width="0.85546875" style="4" customWidth="1"/>
    <col min="4701" max="4712" width="11.42578125" style="4"/>
    <col min="4713" max="4713" width="14.42578125" style="4" customWidth="1"/>
    <col min="4714" max="4933" width="11.42578125" style="4"/>
    <col min="4934" max="4934" width="0.5703125" style="4" customWidth="1"/>
    <col min="4935" max="4935" width="6.28515625" style="4" customWidth="1"/>
    <col min="4936" max="4936" width="7.42578125" style="4" customWidth="1"/>
    <col min="4937" max="4937" width="27.7109375" style="4" customWidth="1"/>
    <col min="4938" max="4938" width="5.28515625" style="4" customWidth="1"/>
    <col min="4939" max="4939" width="4.42578125" style="4" customWidth="1"/>
    <col min="4940" max="4940" width="6.42578125" style="4" customWidth="1"/>
    <col min="4941" max="4941" width="4.7109375" style="4" customWidth="1"/>
    <col min="4942" max="4942" width="5.140625" style="4" customWidth="1"/>
    <col min="4943" max="4943" width="6.28515625" style="4" customWidth="1"/>
    <col min="4944" max="4944" width="4.42578125" style="4" customWidth="1"/>
    <col min="4945" max="4945" width="6.85546875" style="4" customWidth="1"/>
    <col min="4946" max="4946" width="5.28515625" style="4" customWidth="1"/>
    <col min="4947" max="4947" width="6.42578125" style="4" customWidth="1"/>
    <col min="4948" max="4948" width="7" style="4" customWidth="1"/>
    <col min="4949" max="4949" width="7.5703125" style="4" customWidth="1"/>
    <col min="4950" max="4950" width="8.140625" style="4" customWidth="1"/>
    <col min="4951" max="4951" width="11.28515625" style="4" customWidth="1"/>
    <col min="4952" max="4952" width="12" style="4" customWidth="1"/>
    <col min="4953" max="4953" width="6" style="4" customWidth="1"/>
    <col min="4954" max="4954" width="10.42578125" style="4" customWidth="1"/>
    <col min="4955" max="4955" width="12" style="4" customWidth="1"/>
    <col min="4956" max="4956" width="0.85546875" style="4" customWidth="1"/>
    <col min="4957" max="4968" width="11.42578125" style="4"/>
    <col min="4969" max="4969" width="14.42578125" style="4" customWidth="1"/>
    <col min="4970" max="5189" width="11.42578125" style="4"/>
    <col min="5190" max="5190" width="0.5703125" style="4" customWidth="1"/>
    <col min="5191" max="5191" width="6.28515625" style="4" customWidth="1"/>
    <col min="5192" max="5192" width="7.42578125" style="4" customWidth="1"/>
    <col min="5193" max="5193" width="27.7109375" style="4" customWidth="1"/>
    <col min="5194" max="5194" width="5.28515625" style="4" customWidth="1"/>
    <col min="5195" max="5195" width="4.42578125" style="4" customWidth="1"/>
    <col min="5196" max="5196" width="6.42578125" style="4" customWidth="1"/>
    <col min="5197" max="5197" width="4.7109375" style="4" customWidth="1"/>
    <col min="5198" max="5198" width="5.140625" style="4" customWidth="1"/>
    <col min="5199" max="5199" width="6.28515625" style="4" customWidth="1"/>
    <col min="5200" max="5200" width="4.42578125" style="4" customWidth="1"/>
    <col min="5201" max="5201" width="6.85546875" style="4" customWidth="1"/>
    <col min="5202" max="5202" width="5.28515625" style="4" customWidth="1"/>
    <col min="5203" max="5203" width="6.42578125" style="4" customWidth="1"/>
    <col min="5204" max="5204" width="7" style="4" customWidth="1"/>
    <col min="5205" max="5205" width="7.5703125" style="4" customWidth="1"/>
    <col min="5206" max="5206" width="8.140625" style="4" customWidth="1"/>
    <col min="5207" max="5207" width="11.28515625" style="4" customWidth="1"/>
    <col min="5208" max="5208" width="12" style="4" customWidth="1"/>
    <col min="5209" max="5209" width="6" style="4" customWidth="1"/>
    <col min="5210" max="5210" width="10.42578125" style="4" customWidth="1"/>
    <col min="5211" max="5211" width="12" style="4" customWidth="1"/>
    <col min="5212" max="5212" width="0.85546875" style="4" customWidth="1"/>
    <col min="5213" max="5224" width="11.42578125" style="4"/>
    <col min="5225" max="5225" width="14.42578125" style="4" customWidth="1"/>
    <col min="5226" max="5445" width="11.42578125" style="4"/>
    <col min="5446" max="5446" width="0.5703125" style="4" customWidth="1"/>
    <col min="5447" max="5447" width="6.28515625" style="4" customWidth="1"/>
    <col min="5448" max="5448" width="7.42578125" style="4" customWidth="1"/>
    <col min="5449" max="5449" width="27.7109375" style="4" customWidth="1"/>
    <col min="5450" max="5450" width="5.28515625" style="4" customWidth="1"/>
    <col min="5451" max="5451" width="4.42578125" style="4" customWidth="1"/>
    <col min="5452" max="5452" width="6.42578125" style="4" customWidth="1"/>
    <col min="5453" max="5453" width="4.7109375" style="4" customWidth="1"/>
    <col min="5454" max="5454" width="5.140625" style="4" customWidth="1"/>
    <col min="5455" max="5455" width="6.28515625" style="4" customWidth="1"/>
    <col min="5456" max="5456" width="4.42578125" style="4" customWidth="1"/>
    <col min="5457" max="5457" width="6.85546875" style="4" customWidth="1"/>
    <col min="5458" max="5458" width="5.28515625" style="4" customWidth="1"/>
    <col min="5459" max="5459" width="6.42578125" style="4" customWidth="1"/>
    <col min="5460" max="5460" width="7" style="4" customWidth="1"/>
    <col min="5461" max="5461" width="7.5703125" style="4" customWidth="1"/>
    <col min="5462" max="5462" width="8.140625" style="4" customWidth="1"/>
    <col min="5463" max="5463" width="11.28515625" style="4" customWidth="1"/>
    <col min="5464" max="5464" width="12" style="4" customWidth="1"/>
    <col min="5465" max="5465" width="6" style="4" customWidth="1"/>
    <col min="5466" max="5466" width="10.42578125" style="4" customWidth="1"/>
    <col min="5467" max="5467" width="12" style="4" customWidth="1"/>
    <col min="5468" max="5468" width="0.85546875" style="4" customWidth="1"/>
    <col min="5469" max="5480" width="11.42578125" style="4"/>
    <col min="5481" max="5481" width="14.42578125" style="4" customWidth="1"/>
    <col min="5482" max="5701" width="11.42578125" style="4"/>
    <col min="5702" max="5702" width="0.5703125" style="4" customWidth="1"/>
    <col min="5703" max="5703" width="6.28515625" style="4" customWidth="1"/>
    <col min="5704" max="5704" width="7.42578125" style="4" customWidth="1"/>
    <col min="5705" max="5705" width="27.7109375" style="4" customWidth="1"/>
    <col min="5706" max="5706" width="5.28515625" style="4" customWidth="1"/>
    <col min="5707" max="5707" width="4.42578125" style="4" customWidth="1"/>
    <col min="5708" max="5708" width="6.42578125" style="4" customWidth="1"/>
    <col min="5709" max="5709" width="4.7109375" style="4" customWidth="1"/>
    <col min="5710" max="5710" width="5.140625" style="4" customWidth="1"/>
    <col min="5711" max="5711" width="6.28515625" style="4" customWidth="1"/>
    <col min="5712" max="5712" width="4.42578125" style="4" customWidth="1"/>
    <col min="5713" max="5713" width="6.85546875" style="4" customWidth="1"/>
    <col min="5714" max="5714" width="5.28515625" style="4" customWidth="1"/>
    <col min="5715" max="5715" width="6.42578125" style="4" customWidth="1"/>
    <col min="5716" max="5716" width="7" style="4" customWidth="1"/>
    <col min="5717" max="5717" width="7.5703125" style="4" customWidth="1"/>
    <col min="5718" max="5718" width="8.140625" style="4" customWidth="1"/>
    <col min="5719" max="5719" width="11.28515625" style="4" customWidth="1"/>
    <col min="5720" max="5720" width="12" style="4" customWidth="1"/>
    <col min="5721" max="5721" width="6" style="4" customWidth="1"/>
    <col min="5722" max="5722" width="10.42578125" style="4" customWidth="1"/>
    <col min="5723" max="5723" width="12" style="4" customWidth="1"/>
    <col min="5724" max="5724" width="0.85546875" style="4" customWidth="1"/>
    <col min="5725" max="5736" width="11.42578125" style="4"/>
    <col min="5737" max="5737" width="14.42578125" style="4" customWidth="1"/>
    <col min="5738" max="5957" width="11.42578125" style="4"/>
    <col min="5958" max="5958" width="0.5703125" style="4" customWidth="1"/>
    <col min="5959" max="5959" width="6.28515625" style="4" customWidth="1"/>
    <col min="5960" max="5960" width="7.42578125" style="4" customWidth="1"/>
    <col min="5961" max="5961" width="27.7109375" style="4" customWidth="1"/>
    <col min="5962" max="5962" width="5.28515625" style="4" customWidth="1"/>
    <col min="5963" max="5963" width="4.42578125" style="4" customWidth="1"/>
    <col min="5964" max="5964" width="6.42578125" style="4" customWidth="1"/>
    <col min="5965" max="5965" width="4.7109375" style="4" customWidth="1"/>
    <col min="5966" max="5966" width="5.140625" style="4" customWidth="1"/>
    <col min="5967" max="5967" width="6.28515625" style="4" customWidth="1"/>
    <col min="5968" max="5968" width="4.42578125" style="4" customWidth="1"/>
    <col min="5969" max="5969" width="6.85546875" style="4" customWidth="1"/>
    <col min="5970" max="5970" width="5.28515625" style="4" customWidth="1"/>
    <col min="5971" max="5971" width="6.42578125" style="4" customWidth="1"/>
    <col min="5972" max="5972" width="7" style="4" customWidth="1"/>
    <col min="5973" max="5973" width="7.5703125" style="4" customWidth="1"/>
    <col min="5974" max="5974" width="8.140625" style="4" customWidth="1"/>
    <col min="5975" max="5975" width="11.28515625" style="4" customWidth="1"/>
    <col min="5976" max="5976" width="12" style="4" customWidth="1"/>
    <col min="5977" max="5977" width="6" style="4" customWidth="1"/>
    <col min="5978" max="5978" width="10.42578125" style="4" customWidth="1"/>
    <col min="5979" max="5979" width="12" style="4" customWidth="1"/>
    <col min="5980" max="5980" width="0.85546875" style="4" customWidth="1"/>
    <col min="5981" max="5992" width="11.42578125" style="4"/>
    <col min="5993" max="5993" width="14.42578125" style="4" customWidth="1"/>
    <col min="5994" max="6213" width="11.42578125" style="4"/>
    <col min="6214" max="6214" width="0.5703125" style="4" customWidth="1"/>
    <col min="6215" max="6215" width="6.28515625" style="4" customWidth="1"/>
    <col min="6216" max="6216" width="7.42578125" style="4" customWidth="1"/>
    <col min="6217" max="6217" width="27.7109375" style="4" customWidth="1"/>
    <col min="6218" max="6218" width="5.28515625" style="4" customWidth="1"/>
    <col min="6219" max="6219" width="4.42578125" style="4" customWidth="1"/>
    <col min="6220" max="6220" width="6.42578125" style="4" customWidth="1"/>
    <col min="6221" max="6221" width="4.7109375" style="4" customWidth="1"/>
    <col min="6222" max="6222" width="5.140625" style="4" customWidth="1"/>
    <col min="6223" max="6223" width="6.28515625" style="4" customWidth="1"/>
    <col min="6224" max="6224" width="4.42578125" style="4" customWidth="1"/>
    <col min="6225" max="6225" width="6.85546875" style="4" customWidth="1"/>
    <col min="6226" max="6226" width="5.28515625" style="4" customWidth="1"/>
    <col min="6227" max="6227" width="6.42578125" style="4" customWidth="1"/>
    <col min="6228" max="6228" width="7" style="4" customWidth="1"/>
    <col min="6229" max="6229" width="7.5703125" style="4" customWidth="1"/>
    <col min="6230" max="6230" width="8.140625" style="4" customWidth="1"/>
    <col min="6231" max="6231" width="11.28515625" style="4" customWidth="1"/>
    <col min="6232" max="6232" width="12" style="4" customWidth="1"/>
    <col min="6233" max="6233" width="6" style="4" customWidth="1"/>
    <col min="6234" max="6234" width="10.42578125" style="4" customWidth="1"/>
    <col min="6235" max="6235" width="12" style="4" customWidth="1"/>
    <col min="6236" max="6236" width="0.85546875" style="4" customWidth="1"/>
    <col min="6237" max="6248" width="11.42578125" style="4"/>
    <col min="6249" max="6249" width="14.42578125" style="4" customWidth="1"/>
    <col min="6250" max="6469" width="11.42578125" style="4"/>
    <col min="6470" max="6470" width="0.5703125" style="4" customWidth="1"/>
    <col min="6471" max="6471" width="6.28515625" style="4" customWidth="1"/>
    <col min="6472" max="6472" width="7.42578125" style="4" customWidth="1"/>
    <col min="6473" max="6473" width="27.7109375" style="4" customWidth="1"/>
    <col min="6474" max="6474" width="5.28515625" style="4" customWidth="1"/>
    <col min="6475" max="6475" width="4.42578125" style="4" customWidth="1"/>
    <col min="6476" max="6476" width="6.42578125" style="4" customWidth="1"/>
    <col min="6477" max="6477" width="4.7109375" style="4" customWidth="1"/>
    <col min="6478" max="6478" width="5.140625" style="4" customWidth="1"/>
    <col min="6479" max="6479" width="6.28515625" style="4" customWidth="1"/>
    <col min="6480" max="6480" width="4.42578125" style="4" customWidth="1"/>
    <col min="6481" max="6481" width="6.85546875" style="4" customWidth="1"/>
    <col min="6482" max="6482" width="5.28515625" style="4" customWidth="1"/>
    <col min="6483" max="6483" width="6.42578125" style="4" customWidth="1"/>
    <col min="6484" max="6484" width="7" style="4" customWidth="1"/>
    <col min="6485" max="6485" width="7.5703125" style="4" customWidth="1"/>
    <col min="6486" max="6486" width="8.140625" style="4" customWidth="1"/>
    <col min="6487" max="6487" width="11.28515625" style="4" customWidth="1"/>
    <col min="6488" max="6488" width="12" style="4" customWidth="1"/>
    <col min="6489" max="6489" width="6" style="4" customWidth="1"/>
    <col min="6490" max="6490" width="10.42578125" style="4" customWidth="1"/>
    <col min="6491" max="6491" width="12" style="4" customWidth="1"/>
    <col min="6492" max="6492" width="0.85546875" style="4" customWidth="1"/>
    <col min="6493" max="6504" width="11.42578125" style="4"/>
    <col min="6505" max="6505" width="14.42578125" style="4" customWidth="1"/>
    <col min="6506" max="6725" width="11.42578125" style="4"/>
    <col min="6726" max="6726" width="0.5703125" style="4" customWidth="1"/>
    <col min="6727" max="6727" width="6.28515625" style="4" customWidth="1"/>
    <col min="6728" max="6728" width="7.42578125" style="4" customWidth="1"/>
    <col min="6729" max="6729" width="27.7109375" style="4" customWidth="1"/>
    <col min="6730" max="6730" width="5.28515625" style="4" customWidth="1"/>
    <col min="6731" max="6731" width="4.42578125" style="4" customWidth="1"/>
    <col min="6732" max="6732" width="6.42578125" style="4" customWidth="1"/>
    <col min="6733" max="6733" width="4.7109375" style="4" customWidth="1"/>
    <col min="6734" max="6734" width="5.140625" style="4" customWidth="1"/>
    <col min="6735" max="6735" width="6.28515625" style="4" customWidth="1"/>
    <col min="6736" max="6736" width="4.42578125" style="4" customWidth="1"/>
    <col min="6737" max="6737" width="6.85546875" style="4" customWidth="1"/>
    <col min="6738" max="6738" width="5.28515625" style="4" customWidth="1"/>
    <col min="6739" max="6739" width="6.42578125" style="4" customWidth="1"/>
    <col min="6740" max="6740" width="7" style="4" customWidth="1"/>
    <col min="6741" max="6741" width="7.5703125" style="4" customWidth="1"/>
    <col min="6742" max="6742" width="8.140625" style="4" customWidth="1"/>
    <col min="6743" max="6743" width="11.28515625" style="4" customWidth="1"/>
    <col min="6744" max="6744" width="12" style="4" customWidth="1"/>
    <col min="6745" max="6745" width="6" style="4" customWidth="1"/>
    <col min="6746" max="6746" width="10.42578125" style="4" customWidth="1"/>
    <col min="6747" max="6747" width="12" style="4" customWidth="1"/>
    <col min="6748" max="6748" width="0.85546875" style="4" customWidth="1"/>
    <col min="6749" max="6760" width="11.42578125" style="4"/>
    <col min="6761" max="6761" width="14.42578125" style="4" customWidth="1"/>
    <col min="6762" max="6981" width="11.42578125" style="4"/>
    <col min="6982" max="6982" width="0.5703125" style="4" customWidth="1"/>
    <col min="6983" max="6983" width="6.28515625" style="4" customWidth="1"/>
    <col min="6984" max="6984" width="7.42578125" style="4" customWidth="1"/>
    <col min="6985" max="6985" width="27.7109375" style="4" customWidth="1"/>
    <col min="6986" max="6986" width="5.28515625" style="4" customWidth="1"/>
    <col min="6987" max="6987" width="4.42578125" style="4" customWidth="1"/>
    <col min="6988" max="6988" width="6.42578125" style="4" customWidth="1"/>
    <col min="6989" max="6989" width="4.7109375" style="4" customWidth="1"/>
    <col min="6990" max="6990" width="5.140625" style="4" customWidth="1"/>
    <col min="6991" max="6991" width="6.28515625" style="4" customWidth="1"/>
    <col min="6992" max="6992" width="4.42578125" style="4" customWidth="1"/>
    <col min="6993" max="6993" width="6.85546875" style="4" customWidth="1"/>
    <col min="6994" max="6994" width="5.28515625" style="4" customWidth="1"/>
    <col min="6995" max="6995" width="6.42578125" style="4" customWidth="1"/>
    <col min="6996" max="6996" width="7" style="4" customWidth="1"/>
    <col min="6997" max="6997" width="7.5703125" style="4" customWidth="1"/>
    <col min="6998" max="6998" width="8.140625" style="4" customWidth="1"/>
    <col min="6999" max="6999" width="11.28515625" style="4" customWidth="1"/>
    <col min="7000" max="7000" width="12" style="4" customWidth="1"/>
    <col min="7001" max="7001" width="6" style="4" customWidth="1"/>
    <col min="7002" max="7002" width="10.42578125" style="4" customWidth="1"/>
    <col min="7003" max="7003" width="12" style="4" customWidth="1"/>
    <col min="7004" max="7004" width="0.85546875" style="4" customWidth="1"/>
    <col min="7005" max="7016" width="11.42578125" style="4"/>
    <col min="7017" max="7017" width="14.42578125" style="4" customWidth="1"/>
    <col min="7018" max="7237" width="11.42578125" style="4"/>
    <col min="7238" max="7238" width="0.5703125" style="4" customWidth="1"/>
    <col min="7239" max="7239" width="6.28515625" style="4" customWidth="1"/>
    <col min="7240" max="7240" width="7.42578125" style="4" customWidth="1"/>
    <col min="7241" max="7241" width="27.7109375" style="4" customWidth="1"/>
    <col min="7242" max="7242" width="5.28515625" style="4" customWidth="1"/>
    <col min="7243" max="7243" width="4.42578125" style="4" customWidth="1"/>
    <col min="7244" max="7244" width="6.42578125" style="4" customWidth="1"/>
    <col min="7245" max="7245" width="4.7109375" style="4" customWidth="1"/>
    <col min="7246" max="7246" width="5.140625" style="4" customWidth="1"/>
    <col min="7247" max="7247" width="6.28515625" style="4" customWidth="1"/>
    <col min="7248" max="7248" width="4.42578125" style="4" customWidth="1"/>
    <col min="7249" max="7249" width="6.85546875" style="4" customWidth="1"/>
    <col min="7250" max="7250" width="5.28515625" style="4" customWidth="1"/>
    <col min="7251" max="7251" width="6.42578125" style="4" customWidth="1"/>
    <col min="7252" max="7252" width="7" style="4" customWidth="1"/>
    <col min="7253" max="7253" width="7.5703125" style="4" customWidth="1"/>
    <col min="7254" max="7254" width="8.140625" style="4" customWidth="1"/>
    <col min="7255" max="7255" width="11.28515625" style="4" customWidth="1"/>
    <col min="7256" max="7256" width="12" style="4" customWidth="1"/>
    <col min="7257" max="7257" width="6" style="4" customWidth="1"/>
    <col min="7258" max="7258" width="10.42578125" style="4" customWidth="1"/>
    <col min="7259" max="7259" width="12" style="4" customWidth="1"/>
    <col min="7260" max="7260" width="0.85546875" style="4" customWidth="1"/>
    <col min="7261" max="7272" width="11.42578125" style="4"/>
    <col min="7273" max="7273" width="14.42578125" style="4" customWidth="1"/>
    <col min="7274" max="7493" width="11.42578125" style="4"/>
    <col min="7494" max="7494" width="0.5703125" style="4" customWidth="1"/>
    <col min="7495" max="7495" width="6.28515625" style="4" customWidth="1"/>
    <col min="7496" max="7496" width="7.42578125" style="4" customWidth="1"/>
    <col min="7497" max="7497" width="27.7109375" style="4" customWidth="1"/>
    <col min="7498" max="7498" width="5.28515625" style="4" customWidth="1"/>
    <col min="7499" max="7499" width="4.42578125" style="4" customWidth="1"/>
    <col min="7500" max="7500" width="6.42578125" style="4" customWidth="1"/>
    <col min="7501" max="7501" width="4.7109375" style="4" customWidth="1"/>
    <col min="7502" max="7502" width="5.140625" style="4" customWidth="1"/>
    <col min="7503" max="7503" width="6.28515625" style="4" customWidth="1"/>
    <col min="7504" max="7504" width="4.42578125" style="4" customWidth="1"/>
    <col min="7505" max="7505" width="6.85546875" style="4" customWidth="1"/>
    <col min="7506" max="7506" width="5.28515625" style="4" customWidth="1"/>
    <col min="7507" max="7507" width="6.42578125" style="4" customWidth="1"/>
    <col min="7508" max="7508" width="7" style="4" customWidth="1"/>
    <col min="7509" max="7509" width="7.5703125" style="4" customWidth="1"/>
    <col min="7510" max="7510" width="8.140625" style="4" customWidth="1"/>
    <col min="7511" max="7511" width="11.28515625" style="4" customWidth="1"/>
    <col min="7512" max="7512" width="12" style="4" customWidth="1"/>
    <col min="7513" max="7513" width="6" style="4" customWidth="1"/>
    <col min="7514" max="7514" width="10.42578125" style="4" customWidth="1"/>
    <col min="7515" max="7515" width="12" style="4" customWidth="1"/>
    <col min="7516" max="7516" width="0.85546875" style="4" customWidth="1"/>
    <col min="7517" max="7528" width="11.42578125" style="4"/>
    <col min="7529" max="7529" width="14.42578125" style="4" customWidth="1"/>
    <col min="7530" max="7749" width="11.42578125" style="4"/>
    <col min="7750" max="7750" width="0.5703125" style="4" customWidth="1"/>
    <col min="7751" max="7751" width="6.28515625" style="4" customWidth="1"/>
    <col min="7752" max="7752" width="7.42578125" style="4" customWidth="1"/>
    <col min="7753" max="7753" width="27.7109375" style="4" customWidth="1"/>
    <col min="7754" max="7754" width="5.28515625" style="4" customWidth="1"/>
    <col min="7755" max="7755" width="4.42578125" style="4" customWidth="1"/>
    <col min="7756" max="7756" width="6.42578125" style="4" customWidth="1"/>
    <col min="7757" max="7757" width="4.7109375" style="4" customWidth="1"/>
    <col min="7758" max="7758" width="5.140625" style="4" customWidth="1"/>
    <col min="7759" max="7759" width="6.28515625" style="4" customWidth="1"/>
    <col min="7760" max="7760" width="4.42578125" style="4" customWidth="1"/>
    <col min="7761" max="7761" width="6.85546875" style="4" customWidth="1"/>
    <col min="7762" max="7762" width="5.28515625" style="4" customWidth="1"/>
    <col min="7763" max="7763" width="6.42578125" style="4" customWidth="1"/>
    <col min="7764" max="7764" width="7" style="4" customWidth="1"/>
    <col min="7765" max="7765" width="7.5703125" style="4" customWidth="1"/>
    <col min="7766" max="7766" width="8.140625" style="4" customWidth="1"/>
    <col min="7767" max="7767" width="11.28515625" style="4" customWidth="1"/>
    <col min="7768" max="7768" width="12" style="4" customWidth="1"/>
    <col min="7769" max="7769" width="6" style="4" customWidth="1"/>
    <col min="7770" max="7770" width="10.42578125" style="4" customWidth="1"/>
    <col min="7771" max="7771" width="12" style="4" customWidth="1"/>
    <col min="7772" max="7772" width="0.85546875" style="4" customWidth="1"/>
    <col min="7773" max="7784" width="11.42578125" style="4"/>
    <col min="7785" max="7785" width="14.42578125" style="4" customWidth="1"/>
    <col min="7786" max="8005" width="11.42578125" style="4"/>
    <col min="8006" max="8006" width="0.5703125" style="4" customWidth="1"/>
    <col min="8007" max="8007" width="6.28515625" style="4" customWidth="1"/>
    <col min="8008" max="8008" width="7.42578125" style="4" customWidth="1"/>
    <col min="8009" max="8009" width="27.7109375" style="4" customWidth="1"/>
    <col min="8010" max="8010" width="5.28515625" style="4" customWidth="1"/>
    <col min="8011" max="8011" width="4.42578125" style="4" customWidth="1"/>
    <col min="8012" max="8012" width="6.42578125" style="4" customWidth="1"/>
    <col min="8013" max="8013" width="4.7109375" style="4" customWidth="1"/>
    <col min="8014" max="8014" width="5.140625" style="4" customWidth="1"/>
    <col min="8015" max="8015" width="6.28515625" style="4" customWidth="1"/>
    <col min="8016" max="8016" width="4.42578125" style="4" customWidth="1"/>
    <col min="8017" max="8017" width="6.85546875" style="4" customWidth="1"/>
    <col min="8018" max="8018" width="5.28515625" style="4" customWidth="1"/>
    <col min="8019" max="8019" width="6.42578125" style="4" customWidth="1"/>
    <col min="8020" max="8020" width="7" style="4" customWidth="1"/>
    <col min="8021" max="8021" width="7.5703125" style="4" customWidth="1"/>
    <col min="8022" max="8022" width="8.140625" style="4" customWidth="1"/>
    <col min="8023" max="8023" width="11.28515625" style="4" customWidth="1"/>
    <col min="8024" max="8024" width="12" style="4" customWidth="1"/>
    <col min="8025" max="8025" width="6" style="4" customWidth="1"/>
    <col min="8026" max="8026" width="10.42578125" style="4" customWidth="1"/>
    <col min="8027" max="8027" width="12" style="4" customWidth="1"/>
    <col min="8028" max="8028" width="0.85546875" style="4" customWidth="1"/>
    <col min="8029" max="8040" width="11.42578125" style="4"/>
    <col min="8041" max="8041" width="14.42578125" style="4" customWidth="1"/>
    <col min="8042" max="8261" width="11.42578125" style="4"/>
    <col min="8262" max="8262" width="0.5703125" style="4" customWidth="1"/>
    <col min="8263" max="8263" width="6.28515625" style="4" customWidth="1"/>
    <col min="8264" max="8264" width="7.42578125" style="4" customWidth="1"/>
    <col min="8265" max="8265" width="27.7109375" style="4" customWidth="1"/>
    <col min="8266" max="8266" width="5.28515625" style="4" customWidth="1"/>
    <col min="8267" max="8267" width="4.42578125" style="4" customWidth="1"/>
    <col min="8268" max="8268" width="6.42578125" style="4" customWidth="1"/>
    <col min="8269" max="8269" width="4.7109375" style="4" customWidth="1"/>
    <col min="8270" max="8270" width="5.140625" style="4" customWidth="1"/>
    <col min="8271" max="8271" width="6.28515625" style="4" customWidth="1"/>
    <col min="8272" max="8272" width="4.42578125" style="4" customWidth="1"/>
    <col min="8273" max="8273" width="6.85546875" style="4" customWidth="1"/>
    <col min="8274" max="8274" width="5.28515625" style="4" customWidth="1"/>
    <col min="8275" max="8275" width="6.42578125" style="4" customWidth="1"/>
    <col min="8276" max="8276" width="7" style="4" customWidth="1"/>
    <col min="8277" max="8277" width="7.5703125" style="4" customWidth="1"/>
    <col min="8278" max="8278" width="8.140625" style="4" customWidth="1"/>
    <col min="8279" max="8279" width="11.28515625" style="4" customWidth="1"/>
    <col min="8280" max="8280" width="12" style="4" customWidth="1"/>
    <col min="8281" max="8281" width="6" style="4" customWidth="1"/>
    <col min="8282" max="8282" width="10.42578125" style="4" customWidth="1"/>
    <col min="8283" max="8283" width="12" style="4" customWidth="1"/>
    <col min="8284" max="8284" width="0.85546875" style="4" customWidth="1"/>
    <col min="8285" max="8296" width="11.42578125" style="4"/>
    <col min="8297" max="8297" width="14.42578125" style="4" customWidth="1"/>
    <col min="8298" max="8517" width="11.42578125" style="4"/>
    <col min="8518" max="8518" width="0.5703125" style="4" customWidth="1"/>
    <col min="8519" max="8519" width="6.28515625" style="4" customWidth="1"/>
    <col min="8520" max="8520" width="7.42578125" style="4" customWidth="1"/>
    <col min="8521" max="8521" width="27.7109375" style="4" customWidth="1"/>
    <col min="8522" max="8522" width="5.28515625" style="4" customWidth="1"/>
    <col min="8523" max="8523" width="4.42578125" style="4" customWidth="1"/>
    <col min="8524" max="8524" width="6.42578125" style="4" customWidth="1"/>
    <col min="8525" max="8525" width="4.7109375" style="4" customWidth="1"/>
    <col min="8526" max="8526" width="5.140625" style="4" customWidth="1"/>
    <col min="8527" max="8527" width="6.28515625" style="4" customWidth="1"/>
    <col min="8528" max="8528" width="4.42578125" style="4" customWidth="1"/>
    <col min="8529" max="8529" width="6.85546875" style="4" customWidth="1"/>
    <col min="8530" max="8530" width="5.28515625" style="4" customWidth="1"/>
    <col min="8531" max="8531" width="6.42578125" style="4" customWidth="1"/>
    <col min="8532" max="8532" width="7" style="4" customWidth="1"/>
    <col min="8533" max="8533" width="7.5703125" style="4" customWidth="1"/>
    <col min="8534" max="8534" width="8.140625" style="4" customWidth="1"/>
    <col min="8535" max="8535" width="11.28515625" style="4" customWidth="1"/>
    <col min="8536" max="8536" width="12" style="4" customWidth="1"/>
    <col min="8537" max="8537" width="6" style="4" customWidth="1"/>
    <col min="8538" max="8538" width="10.42578125" style="4" customWidth="1"/>
    <col min="8539" max="8539" width="12" style="4" customWidth="1"/>
    <col min="8540" max="8540" width="0.85546875" style="4" customWidth="1"/>
    <col min="8541" max="8552" width="11.42578125" style="4"/>
    <col min="8553" max="8553" width="14.42578125" style="4" customWidth="1"/>
    <col min="8554" max="8773" width="11.42578125" style="4"/>
    <col min="8774" max="8774" width="0.5703125" style="4" customWidth="1"/>
    <col min="8775" max="8775" width="6.28515625" style="4" customWidth="1"/>
    <col min="8776" max="8776" width="7.42578125" style="4" customWidth="1"/>
    <col min="8777" max="8777" width="27.7109375" style="4" customWidth="1"/>
    <col min="8778" max="8778" width="5.28515625" style="4" customWidth="1"/>
    <col min="8779" max="8779" width="4.42578125" style="4" customWidth="1"/>
    <col min="8780" max="8780" width="6.42578125" style="4" customWidth="1"/>
    <col min="8781" max="8781" width="4.7109375" style="4" customWidth="1"/>
    <col min="8782" max="8782" width="5.140625" style="4" customWidth="1"/>
    <col min="8783" max="8783" width="6.28515625" style="4" customWidth="1"/>
    <col min="8784" max="8784" width="4.42578125" style="4" customWidth="1"/>
    <col min="8785" max="8785" width="6.85546875" style="4" customWidth="1"/>
    <col min="8786" max="8786" width="5.28515625" style="4" customWidth="1"/>
    <col min="8787" max="8787" width="6.42578125" style="4" customWidth="1"/>
    <col min="8788" max="8788" width="7" style="4" customWidth="1"/>
    <col min="8789" max="8789" width="7.5703125" style="4" customWidth="1"/>
    <col min="8790" max="8790" width="8.140625" style="4" customWidth="1"/>
    <col min="8791" max="8791" width="11.28515625" style="4" customWidth="1"/>
    <col min="8792" max="8792" width="12" style="4" customWidth="1"/>
    <col min="8793" max="8793" width="6" style="4" customWidth="1"/>
    <col min="8794" max="8794" width="10.42578125" style="4" customWidth="1"/>
    <col min="8795" max="8795" width="12" style="4" customWidth="1"/>
    <col min="8796" max="8796" width="0.85546875" style="4" customWidth="1"/>
    <col min="8797" max="8808" width="11.42578125" style="4"/>
    <col min="8809" max="8809" width="14.42578125" style="4" customWidth="1"/>
    <col min="8810" max="9029" width="11.42578125" style="4"/>
    <col min="9030" max="9030" width="0.5703125" style="4" customWidth="1"/>
    <col min="9031" max="9031" width="6.28515625" style="4" customWidth="1"/>
    <col min="9032" max="9032" width="7.42578125" style="4" customWidth="1"/>
    <col min="9033" max="9033" width="27.7109375" style="4" customWidth="1"/>
    <col min="9034" max="9034" width="5.28515625" style="4" customWidth="1"/>
    <col min="9035" max="9035" width="4.42578125" style="4" customWidth="1"/>
    <col min="9036" max="9036" width="6.42578125" style="4" customWidth="1"/>
    <col min="9037" max="9037" width="4.7109375" style="4" customWidth="1"/>
    <col min="9038" max="9038" width="5.140625" style="4" customWidth="1"/>
    <col min="9039" max="9039" width="6.28515625" style="4" customWidth="1"/>
    <col min="9040" max="9040" width="4.42578125" style="4" customWidth="1"/>
    <col min="9041" max="9041" width="6.85546875" style="4" customWidth="1"/>
    <col min="9042" max="9042" width="5.28515625" style="4" customWidth="1"/>
    <col min="9043" max="9043" width="6.42578125" style="4" customWidth="1"/>
    <col min="9044" max="9044" width="7" style="4" customWidth="1"/>
    <col min="9045" max="9045" width="7.5703125" style="4" customWidth="1"/>
    <col min="9046" max="9046" width="8.140625" style="4" customWidth="1"/>
    <col min="9047" max="9047" width="11.28515625" style="4" customWidth="1"/>
    <col min="9048" max="9048" width="12" style="4" customWidth="1"/>
    <col min="9049" max="9049" width="6" style="4" customWidth="1"/>
    <col min="9050" max="9050" width="10.42578125" style="4" customWidth="1"/>
    <col min="9051" max="9051" width="12" style="4" customWidth="1"/>
    <col min="9052" max="9052" width="0.85546875" style="4" customWidth="1"/>
    <col min="9053" max="9064" width="11.42578125" style="4"/>
    <col min="9065" max="9065" width="14.42578125" style="4" customWidth="1"/>
    <col min="9066" max="9285" width="11.42578125" style="4"/>
    <col min="9286" max="9286" width="0.5703125" style="4" customWidth="1"/>
    <col min="9287" max="9287" width="6.28515625" style="4" customWidth="1"/>
    <col min="9288" max="9288" width="7.42578125" style="4" customWidth="1"/>
    <col min="9289" max="9289" width="27.7109375" style="4" customWidth="1"/>
    <col min="9290" max="9290" width="5.28515625" style="4" customWidth="1"/>
    <col min="9291" max="9291" width="4.42578125" style="4" customWidth="1"/>
    <col min="9292" max="9292" width="6.42578125" style="4" customWidth="1"/>
    <col min="9293" max="9293" width="4.7109375" style="4" customWidth="1"/>
    <col min="9294" max="9294" width="5.140625" style="4" customWidth="1"/>
    <col min="9295" max="9295" width="6.28515625" style="4" customWidth="1"/>
    <col min="9296" max="9296" width="4.42578125" style="4" customWidth="1"/>
    <col min="9297" max="9297" width="6.85546875" style="4" customWidth="1"/>
    <col min="9298" max="9298" width="5.28515625" style="4" customWidth="1"/>
    <col min="9299" max="9299" width="6.42578125" style="4" customWidth="1"/>
    <col min="9300" max="9300" width="7" style="4" customWidth="1"/>
    <col min="9301" max="9301" width="7.5703125" style="4" customWidth="1"/>
    <col min="9302" max="9302" width="8.140625" style="4" customWidth="1"/>
    <col min="9303" max="9303" width="11.28515625" style="4" customWidth="1"/>
    <col min="9304" max="9304" width="12" style="4" customWidth="1"/>
    <col min="9305" max="9305" width="6" style="4" customWidth="1"/>
    <col min="9306" max="9306" width="10.42578125" style="4" customWidth="1"/>
    <col min="9307" max="9307" width="12" style="4" customWidth="1"/>
    <col min="9308" max="9308" width="0.85546875" style="4" customWidth="1"/>
    <col min="9309" max="9320" width="11.42578125" style="4"/>
    <col min="9321" max="9321" width="14.42578125" style="4" customWidth="1"/>
    <col min="9322" max="9541" width="11.42578125" style="4"/>
    <col min="9542" max="9542" width="0.5703125" style="4" customWidth="1"/>
    <col min="9543" max="9543" width="6.28515625" style="4" customWidth="1"/>
    <col min="9544" max="9544" width="7.42578125" style="4" customWidth="1"/>
    <col min="9545" max="9545" width="27.7109375" style="4" customWidth="1"/>
    <col min="9546" max="9546" width="5.28515625" style="4" customWidth="1"/>
    <col min="9547" max="9547" width="4.42578125" style="4" customWidth="1"/>
    <col min="9548" max="9548" width="6.42578125" style="4" customWidth="1"/>
    <col min="9549" max="9549" width="4.7109375" style="4" customWidth="1"/>
    <col min="9550" max="9550" width="5.140625" style="4" customWidth="1"/>
    <col min="9551" max="9551" width="6.28515625" style="4" customWidth="1"/>
    <col min="9552" max="9552" width="4.42578125" style="4" customWidth="1"/>
    <col min="9553" max="9553" width="6.85546875" style="4" customWidth="1"/>
    <col min="9554" max="9554" width="5.28515625" style="4" customWidth="1"/>
    <col min="9555" max="9555" width="6.42578125" style="4" customWidth="1"/>
    <col min="9556" max="9556" width="7" style="4" customWidth="1"/>
    <col min="9557" max="9557" width="7.5703125" style="4" customWidth="1"/>
    <col min="9558" max="9558" width="8.140625" style="4" customWidth="1"/>
    <col min="9559" max="9559" width="11.28515625" style="4" customWidth="1"/>
    <col min="9560" max="9560" width="12" style="4" customWidth="1"/>
    <col min="9561" max="9561" width="6" style="4" customWidth="1"/>
    <col min="9562" max="9562" width="10.42578125" style="4" customWidth="1"/>
    <col min="9563" max="9563" width="12" style="4" customWidth="1"/>
    <col min="9564" max="9564" width="0.85546875" style="4" customWidth="1"/>
    <col min="9565" max="9576" width="11.42578125" style="4"/>
    <col min="9577" max="9577" width="14.42578125" style="4" customWidth="1"/>
    <col min="9578" max="9797" width="11.42578125" style="4"/>
    <col min="9798" max="9798" width="0.5703125" style="4" customWidth="1"/>
    <col min="9799" max="9799" width="6.28515625" style="4" customWidth="1"/>
    <col min="9800" max="9800" width="7.42578125" style="4" customWidth="1"/>
    <col min="9801" max="9801" width="27.7109375" style="4" customWidth="1"/>
    <col min="9802" max="9802" width="5.28515625" style="4" customWidth="1"/>
    <col min="9803" max="9803" width="4.42578125" style="4" customWidth="1"/>
    <col min="9804" max="9804" width="6.42578125" style="4" customWidth="1"/>
    <col min="9805" max="9805" width="4.7109375" style="4" customWidth="1"/>
    <col min="9806" max="9806" width="5.140625" style="4" customWidth="1"/>
    <col min="9807" max="9807" width="6.28515625" style="4" customWidth="1"/>
    <col min="9808" max="9808" width="4.42578125" style="4" customWidth="1"/>
    <col min="9809" max="9809" width="6.85546875" style="4" customWidth="1"/>
    <col min="9810" max="9810" width="5.28515625" style="4" customWidth="1"/>
    <col min="9811" max="9811" width="6.42578125" style="4" customWidth="1"/>
    <col min="9812" max="9812" width="7" style="4" customWidth="1"/>
    <col min="9813" max="9813" width="7.5703125" style="4" customWidth="1"/>
    <col min="9814" max="9814" width="8.140625" style="4" customWidth="1"/>
    <col min="9815" max="9815" width="11.28515625" style="4" customWidth="1"/>
    <col min="9816" max="9816" width="12" style="4" customWidth="1"/>
    <col min="9817" max="9817" width="6" style="4" customWidth="1"/>
    <col min="9818" max="9818" width="10.42578125" style="4" customWidth="1"/>
    <col min="9819" max="9819" width="12" style="4" customWidth="1"/>
    <col min="9820" max="9820" width="0.85546875" style="4" customWidth="1"/>
    <col min="9821" max="9832" width="11.42578125" style="4"/>
    <col min="9833" max="9833" width="14.42578125" style="4" customWidth="1"/>
    <col min="9834" max="10053" width="11.42578125" style="4"/>
    <col min="10054" max="10054" width="0.5703125" style="4" customWidth="1"/>
    <col min="10055" max="10055" width="6.28515625" style="4" customWidth="1"/>
    <col min="10056" max="10056" width="7.42578125" style="4" customWidth="1"/>
    <col min="10057" max="10057" width="27.7109375" style="4" customWidth="1"/>
    <col min="10058" max="10058" width="5.28515625" style="4" customWidth="1"/>
    <col min="10059" max="10059" width="4.42578125" style="4" customWidth="1"/>
    <col min="10060" max="10060" width="6.42578125" style="4" customWidth="1"/>
    <col min="10061" max="10061" width="4.7109375" style="4" customWidth="1"/>
    <col min="10062" max="10062" width="5.140625" style="4" customWidth="1"/>
    <col min="10063" max="10063" width="6.28515625" style="4" customWidth="1"/>
    <col min="10064" max="10064" width="4.42578125" style="4" customWidth="1"/>
    <col min="10065" max="10065" width="6.85546875" style="4" customWidth="1"/>
    <col min="10066" max="10066" width="5.28515625" style="4" customWidth="1"/>
    <col min="10067" max="10067" width="6.42578125" style="4" customWidth="1"/>
    <col min="10068" max="10068" width="7" style="4" customWidth="1"/>
    <col min="10069" max="10069" width="7.5703125" style="4" customWidth="1"/>
    <col min="10070" max="10070" width="8.140625" style="4" customWidth="1"/>
    <col min="10071" max="10071" width="11.28515625" style="4" customWidth="1"/>
    <col min="10072" max="10072" width="12" style="4" customWidth="1"/>
    <col min="10073" max="10073" width="6" style="4" customWidth="1"/>
    <col min="10074" max="10074" width="10.42578125" style="4" customWidth="1"/>
    <col min="10075" max="10075" width="12" style="4" customWidth="1"/>
    <col min="10076" max="10076" width="0.85546875" style="4" customWidth="1"/>
    <col min="10077" max="10088" width="11.42578125" style="4"/>
    <col min="10089" max="10089" width="14.42578125" style="4" customWidth="1"/>
    <col min="10090" max="10309" width="11.42578125" style="4"/>
    <col min="10310" max="10310" width="0.5703125" style="4" customWidth="1"/>
    <col min="10311" max="10311" width="6.28515625" style="4" customWidth="1"/>
    <col min="10312" max="10312" width="7.42578125" style="4" customWidth="1"/>
    <col min="10313" max="10313" width="27.7109375" style="4" customWidth="1"/>
    <col min="10314" max="10314" width="5.28515625" style="4" customWidth="1"/>
    <col min="10315" max="10315" width="4.42578125" style="4" customWidth="1"/>
    <col min="10316" max="10316" width="6.42578125" style="4" customWidth="1"/>
    <col min="10317" max="10317" width="4.7109375" style="4" customWidth="1"/>
    <col min="10318" max="10318" width="5.140625" style="4" customWidth="1"/>
    <col min="10319" max="10319" width="6.28515625" style="4" customWidth="1"/>
    <col min="10320" max="10320" width="4.42578125" style="4" customWidth="1"/>
    <col min="10321" max="10321" width="6.85546875" style="4" customWidth="1"/>
    <col min="10322" max="10322" width="5.28515625" style="4" customWidth="1"/>
    <col min="10323" max="10323" width="6.42578125" style="4" customWidth="1"/>
    <col min="10324" max="10324" width="7" style="4" customWidth="1"/>
    <col min="10325" max="10325" width="7.5703125" style="4" customWidth="1"/>
    <col min="10326" max="10326" width="8.140625" style="4" customWidth="1"/>
    <col min="10327" max="10327" width="11.28515625" style="4" customWidth="1"/>
    <col min="10328" max="10328" width="12" style="4" customWidth="1"/>
    <col min="10329" max="10329" width="6" style="4" customWidth="1"/>
    <col min="10330" max="10330" width="10.42578125" style="4" customWidth="1"/>
    <col min="10331" max="10331" width="12" style="4" customWidth="1"/>
    <col min="10332" max="10332" width="0.85546875" style="4" customWidth="1"/>
    <col min="10333" max="10344" width="11.42578125" style="4"/>
    <col min="10345" max="10345" width="14.42578125" style="4" customWidth="1"/>
    <col min="10346" max="10565" width="11.42578125" style="4"/>
    <col min="10566" max="10566" width="0.5703125" style="4" customWidth="1"/>
    <col min="10567" max="10567" width="6.28515625" style="4" customWidth="1"/>
    <col min="10568" max="10568" width="7.42578125" style="4" customWidth="1"/>
    <col min="10569" max="10569" width="27.7109375" style="4" customWidth="1"/>
    <col min="10570" max="10570" width="5.28515625" style="4" customWidth="1"/>
    <col min="10571" max="10571" width="4.42578125" style="4" customWidth="1"/>
    <col min="10572" max="10572" width="6.42578125" style="4" customWidth="1"/>
    <col min="10573" max="10573" width="4.7109375" style="4" customWidth="1"/>
    <col min="10574" max="10574" width="5.140625" style="4" customWidth="1"/>
    <col min="10575" max="10575" width="6.28515625" style="4" customWidth="1"/>
    <col min="10576" max="10576" width="4.42578125" style="4" customWidth="1"/>
    <col min="10577" max="10577" width="6.85546875" style="4" customWidth="1"/>
    <col min="10578" max="10578" width="5.28515625" style="4" customWidth="1"/>
    <col min="10579" max="10579" width="6.42578125" style="4" customWidth="1"/>
    <col min="10580" max="10580" width="7" style="4" customWidth="1"/>
    <col min="10581" max="10581" width="7.5703125" style="4" customWidth="1"/>
    <col min="10582" max="10582" width="8.140625" style="4" customWidth="1"/>
    <col min="10583" max="10583" width="11.28515625" style="4" customWidth="1"/>
    <col min="10584" max="10584" width="12" style="4" customWidth="1"/>
    <col min="10585" max="10585" width="6" style="4" customWidth="1"/>
    <col min="10586" max="10586" width="10.42578125" style="4" customWidth="1"/>
    <col min="10587" max="10587" width="12" style="4" customWidth="1"/>
    <col min="10588" max="10588" width="0.85546875" style="4" customWidth="1"/>
    <col min="10589" max="10600" width="11.42578125" style="4"/>
    <col min="10601" max="10601" width="14.42578125" style="4" customWidth="1"/>
    <col min="10602" max="10821" width="11.42578125" style="4"/>
    <col min="10822" max="10822" width="0.5703125" style="4" customWidth="1"/>
    <col min="10823" max="10823" width="6.28515625" style="4" customWidth="1"/>
    <col min="10824" max="10824" width="7.42578125" style="4" customWidth="1"/>
    <col min="10825" max="10825" width="27.7109375" style="4" customWidth="1"/>
    <col min="10826" max="10826" width="5.28515625" style="4" customWidth="1"/>
    <col min="10827" max="10827" width="4.42578125" style="4" customWidth="1"/>
    <col min="10828" max="10828" width="6.42578125" style="4" customWidth="1"/>
    <col min="10829" max="10829" width="4.7109375" style="4" customWidth="1"/>
    <col min="10830" max="10830" width="5.140625" style="4" customWidth="1"/>
    <col min="10831" max="10831" width="6.28515625" style="4" customWidth="1"/>
    <col min="10832" max="10832" width="4.42578125" style="4" customWidth="1"/>
    <col min="10833" max="10833" width="6.85546875" style="4" customWidth="1"/>
    <col min="10834" max="10834" width="5.28515625" style="4" customWidth="1"/>
    <col min="10835" max="10835" width="6.42578125" style="4" customWidth="1"/>
    <col min="10836" max="10836" width="7" style="4" customWidth="1"/>
    <col min="10837" max="10837" width="7.5703125" style="4" customWidth="1"/>
    <col min="10838" max="10838" width="8.140625" style="4" customWidth="1"/>
    <col min="10839" max="10839" width="11.28515625" style="4" customWidth="1"/>
    <col min="10840" max="10840" width="12" style="4" customWidth="1"/>
    <col min="10841" max="10841" width="6" style="4" customWidth="1"/>
    <col min="10842" max="10842" width="10.42578125" style="4" customWidth="1"/>
    <col min="10843" max="10843" width="12" style="4" customWidth="1"/>
    <col min="10844" max="10844" width="0.85546875" style="4" customWidth="1"/>
    <col min="10845" max="10856" width="11.42578125" style="4"/>
    <col min="10857" max="10857" width="14.42578125" style="4" customWidth="1"/>
    <col min="10858" max="11077" width="11.42578125" style="4"/>
    <col min="11078" max="11078" width="0.5703125" style="4" customWidth="1"/>
    <col min="11079" max="11079" width="6.28515625" style="4" customWidth="1"/>
    <col min="11080" max="11080" width="7.42578125" style="4" customWidth="1"/>
    <col min="11081" max="11081" width="27.7109375" style="4" customWidth="1"/>
    <col min="11082" max="11082" width="5.28515625" style="4" customWidth="1"/>
    <col min="11083" max="11083" width="4.42578125" style="4" customWidth="1"/>
    <col min="11084" max="11084" width="6.42578125" style="4" customWidth="1"/>
    <col min="11085" max="11085" width="4.7109375" style="4" customWidth="1"/>
    <col min="11086" max="11086" width="5.140625" style="4" customWidth="1"/>
    <col min="11087" max="11087" width="6.28515625" style="4" customWidth="1"/>
    <col min="11088" max="11088" width="4.42578125" style="4" customWidth="1"/>
    <col min="11089" max="11089" width="6.85546875" style="4" customWidth="1"/>
    <col min="11090" max="11090" width="5.28515625" style="4" customWidth="1"/>
    <col min="11091" max="11091" width="6.42578125" style="4" customWidth="1"/>
    <col min="11092" max="11092" width="7" style="4" customWidth="1"/>
    <col min="11093" max="11093" width="7.5703125" style="4" customWidth="1"/>
    <col min="11094" max="11094" width="8.140625" style="4" customWidth="1"/>
    <col min="11095" max="11095" width="11.28515625" style="4" customWidth="1"/>
    <col min="11096" max="11096" width="12" style="4" customWidth="1"/>
    <col min="11097" max="11097" width="6" style="4" customWidth="1"/>
    <col min="11098" max="11098" width="10.42578125" style="4" customWidth="1"/>
    <col min="11099" max="11099" width="12" style="4" customWidth="1"/>
    <col min="11100" max="11100" width="0.85546875" style="4" customWidth="1"/>
    <col min="11101" max="11112" width="11.42578125" style="4"/>
    <col min="11113" max="11113" width="14.42578125" style="4" customWidth="1"/>
    <col min="11114" max="11333" width="11.42578125" style="4"/>
    <col min="11334" max="11334" width="0.5703125" style="4" customWidth="1"/>
    <col min="11335" max="11335" width="6.28515625" style="4" customWidth="1"/>
    <col min="11336" max="11336" width="7.42578125" style="4" customWidth="1"/>
    <col min="11337" max="11337" width="27.7109375" style="4" customWidth="1"/>
    <col min="11338" max="11338" width="5.28515625" style="4" customWidth="1"/>
    <col min="11339" max="11339" width="4.42578125" style="4" customWidth="1"/>
    <col min="11340" max="11340" width="6.42578125" style="4" customWidth="1"/>
    <col min="11341" max="11341" width="4.7109375" style="4" customWidth="1"/>
    <col min="11342" max="11342" width="5.140625" style="4" customWidth="1"/>
    <col min="11343" max="11343" width="6.28515625" style="4" customWidth="1"/>
    <col min="11344" max="11344" width="4.42578125" style="4" customWidth="1"/>
    <col min="11345" max="11345" width="6.85546875" style="4" customWidth="1"/>
    <col min="11346" max="11346" width="5.28515625" style="4" customWidth="1"/>
    <col min="11347" max="11347" width="6.42578125" style="4" customWidth="1"/>
    <col min="11348" max="11348" width="7" style="4" customWidth="1"/>
    <col min="11349" max="11349" width="7.5703125" style="4" customWidth="1"/>
    <col min="11350" max="11350" width="8.140625" style="4" customWidth="1"/>
    <col min="11351" max="11351" width="11.28515625" style="4" customWidth="1"/>
    <col min="11352" max="11352" width="12" style="4" customWidth="1"/>
    <col min="11353" max="11353" width="6" style="4" customWidth="1"/>
    <col min="11354" max="11354" width="10.42578125" style="4" customWidth="1"/>
    <col min="11355" max="11355" width="12" style="4" customWidth="1"/>
    <col min="11356" max="11356" width="0.85546875" style="4" customWidth="1"/>
    <col min="11357" max="11368" width="11.42578125" style="4"/>
    <col min="11369" max="11369" width="14.42578125" style="4" customWidth="1"/>
    <col min="11370" max="11589" width="11.42578125" style="4"/>
    <col min="11590" max="11590" width="0.5703125" style="4" customWidth="1"/>
    <col min="11591" max="11591" width="6.28515625" style="4" customWidth="1"/>
    <col min="11592" max="11592" width="7.42578125" style="4" customWidth="1"/>
    <col min="11593" max="11593" width="27.7109375" style="4" customWidth="1"/>
    <col min="11594" max="11594" width="5.28515625" style="4" customWidth="1"/>
    <col min="11595" max="11595" width="4.42578125" style="4" customWidth="1"/>
    <col min="11596" max="11596" width="6.42578125" style="4" customWidth="1"/>
    <col min="11597" max="11597" width="4.7109375" style="4" customWidth="1"/>
    <col min="11598" max="11598" width="5.140625" style="4" customWidth="1"/>
    <col min="11599" max="11599" width="6.28515625" style="4" customWidth="1"/>
    <col min="11600" max="11600" width="4.42578125" style="4" customWidth="1"/>
    <col min="11601" max="11601" width="6.85546875" style="4" customWidth="1"/>
    <col min="11602" max="11602" width="5.28515625" style="4" customWidth="1"/>
    <col min="11603" max="11603" width="6.42578125" style="4" customWidth="1"/>
    <col min="11604" max="11604" width="7" style="4" customWidth="1"/>
    <col min="11605" max="11605" width="7.5703125" style="4" customWidth="1"/>
    <col min="11606" max="11606" width="8.140625" style="4" customWidth="1"/>
    <col min="11607" max="11607" width="11.28515625" style="4" customWidth="1"/>
    <col min="11608" max="11608" width="12" style="4" customWidth="1"/>
    <col min="11609" max="11609" width="6" style="4" customWidth="1"/>
    <col min="11610" max="11610" width="10.42578125" style="4" customWidth="1"/>
    <col min="11611" max="11611" width="12" style="4" customWidth="1"/>
    <col min="11612" max="11612" width="0.85546875" style="4" customWidth="1"/>
    <col min="11613" max="11624" width="11.42578125" style="4"/>
    <col min="11625" max="11625" width="14.42578125" style="4" customWidth="1"/>
    <col min="11626" max="11845" width="11.42578125" style="4"/>
    <col min="11846" max="11846" width="0.5703125" style="4" customWidth="1"/>
    <col min="11847" max="11847" width="6.28515625" style="4" customWidth="1"/>
    <col min="11848" max="11848" width="7.42578125" style="4" customWidth="1"/>
    <col min="11849" max="11849" width="27.7109375" style="4" customWidth="1"/>
    <col min="11850" max="11850" width="5.28515625" style="4" customWidth="1"/>
    <col min="11851" max="11851" width="4.42578125" style="4" customWidth="1"/>
    <col min="11852" max="11852" width="6.42578125" style="4" customWidth="1"/>
    <col min="11853" max="11853" width="4.7109375" style="4" customWidth="1"/>
    <col min="11854" max="11854" width="5.140625" style="4" customWidth="1"/>
    <col min="11855" max="11855" width="6.28515625" style="4" customWidth="1"/>
    <col min="11856" max="11856" width="4.42578125" style="4" customWidth="1"/>
    <col min="11857" max="11857" width="6.85546875" style="4" customWidth="1"/>
    <col min="11858" max="11858" width="5.28515625" style="4" customWidth="1"/>
    <col min="11859" max="11859" width="6.42578125" style="4" customWidth="1"/>
    <col min="11860" max="11860" width="7" style="4" customWidth="1"/>
    <col min="11861" max="11861" width="7.5703125" style="4" customWidth="1"/>
    <col min="11862" max="11862" width="8.140625" style="4" customWidth="1"/>
    <col min="11863" max="11863" width="11.28515625" style="4" customWidth="1"/>
    <col min="11864" max="11864" width="12" style="4" customWidth="1"/>
    <col min="11865" max="11865" width="6" style="4" customWidth="1"/>
    <col min="11866" max="11866" width="10.42578125" style="4" customWidth="1"/>
    <col min="11867" max="11867" width="12" style="4" customWidth="1"/>
    <col min="11868" max="11868" width="0.85546875" style="4" customWidth="1"/>
    <col min="11869" max="11880" width="11.42578125" style="4"/>
    <col min="11881" max="11881" width="14.42578125" style="4" customWidth="1"/>
    <col min="11882" max="12101" width="11.42578125" style="4"/>
    <col min="12102" max="12102" width="0.5703125" style="4" customWidth="1"/>
    <col min="12103" max="12103" width="6.28515625" style="4" customWidth="1"/>
    <col min="12104" max="12104" width="7.42578125" style="4" customWidth="1"/>
    <col min="12105" max="12105" width="27.7109375" style="4" customWidth="1"/>
    <col min="12106" max="12106" width="5.28515625" style="4" customWidth="1"/>
    <col min="12107" max="12107" width="4.42578125" style="4" customWidth="1"/>
    <col min="12108" max="12108" width="6.42578125" style="4" customWidth="1"/>
    <col min="12109" max="12109" width="4.7109375" style="4" customWidth="1"/>
    <col min="12110" max="12110" width="5.140625" style="4" customWidth="1"/>
    <col min="12111" max="12111" width="6.28515625" style="4" customWidth="1"/>
    <col min="12112" max="12112" width="4.42578125" style="4" customWidth="1"/>
    <col min="12113" max="12113" width="6.85546875" style="4" customWidth="1"/>
    <col min="12114" max="12114" width="5.28515625" style="4" customWidth="1"/>
    <col min="12115" max="12115" width="6.42578125" style="4" customWidth="1"/>
    <col min="12116" max="12116" width="7" style="4" customWidth="1"/>
    <col min="12117" max="12117" width="7.5703125" style="4" customWidth="1"/>
    <col min="12118" max="12118" width="8.140625" style="4" customWidth="1"/>
    <col min="12119" max="12119" width="11.28515625" style="4" customWidth="1"/>
    <col min="12120" max="12120" width="12" style="4" customWidth="1"/>
    <col min="12121" max="12121" width="6" style="4" customWidth="1"/>
    <col min="12122" max="12122" width="10.42578125" style="4" customWidth="1"/>
    <col min="12123" max="12123" width="12" style="4" customWidth="1"/>
    <col min="12124" max="12124" width="0.85546875" style="4" customWidth="1"/>
    <col min="12125" max="12136" width="11.42578125" style="4"/>
    <col min="12137" max="12137" width="14.42578125" style="4" customWidth="1"/>
    <col min="12138" max="12357" width="11.42578125" style="4"/>
    <col min="12358" max="12358" width="0.5703125" style="4" customWidth="1"/>
    <col min="12359" max="12359" width="6.28515625" style="4" customWidth="1"/>
    <col min="12360" max="12360" width="7.42578125" style="4" customWidth="1"/>
    <col min="12361" max="12361" width="27.7109375" style="4" customWidth="1"/>
    <col min="12362" max="12362" width="5.28515625" style="4" customWidth="1"/>
    <col min="12363" max="12363" width="4.42578125" style="4" customWidth="1"/>
    <col min="12364" max="12364" width="6.42578125" style="4" customWidth="1"/>
    <col min="12365" max="12365" width="4.7109375" style="4" customWidth="1"/>
    <col min="12366" max="12366" width="5.140625" style="4" customWidth="1"/>
    <col min="12367" max="12367" width="6.28515625" style="4" customWidth="1"/>
    <col min="12368" max="12368" width="4.42578125" style="4" customWidth="1"/>
    <col min="12369" max="12369" width="6.85546875" style="4" customWidth="1"/>
    <col min="12370" max="12370" width="5.28515625" style="4" customWidth="1"/>
    <col min="12371" max="12371" width="6.42578125" style="4" customWidth="1"/>
    <col min="12372" max="12372" width="7" style="4" customWidth="1"/>
    <col min="12373" max="12373" width="7.5703125" style="4" customWidth="1"/>
    <col min="12374" max="12374" width="8.140625" style="4" customWidth="1"/>
    <col min="12375" max="12375" width="11.28515625" style="4" customWidth="1"/>
    <col min="12376" max="12376" width="12" style="4" customWidth="1"/>
    <col min="12377" max="12377" width="6" style="4" customWidth="1"/>
    <col min="12378" max="12378" width="10.42578125" style="4" customWidth="1"/>
    <col min="12379" max="12379" width="12" style="4" customWidth="1"/>
    <col min="12380" max="12380" width="0.85546875" style="4" customWidth="1"/>
    <col min="12381" max="12392" width="11.42578125" style="4"/>
    <col min="12393" max="12393" width="14.42578125" style="4" customWidth="1"/>
    <col min="12394" max="12613" width="11.42578125" style="4"/>
    <col min="12614" max="12614" width="0.5703125" style="4" customWidth="1"/>
    <col min="12615" max="12615" width="6.28515625" style="4" customWidth="1"/>
    <col min="12616" max="12616" width="7.42578125" style="4" customWidth="1"/>
    <col min="12617" max="12617" width="27.7109375" style="4" customWidth="1"/>
    <col min="12618" max="12618" width="5.28515625" style="4" customWidth="1"/>
    <col min="12619" max="12619" width="4.42578125" style="4" customWidth="1"/>
    <col min="12620" max="12620" width="6.42578125" style="4" customWidth="1"/>
    <col min="12621" max="12621" width="4.7109375" style="4" customWidth="1"/>
    <col min="12622" max="12622" width="5.140625" style="4" customWidth="1"/>
    <col min="12623" max="12623" width="6.28515625" style="4" customWidth="1"/>
    <col min="12624" max="12624" width="4.42578125" style="4" customWidth="1"/>
    <col min="12625" max="12625" width="6.85546875" style="4" customWidth="1"/>
    <col min="12626" max="12626" width="5.28515625" style="4" customWidth="1"/>
    <col min="12627" max="12627" width="6.42578125" style="4" customWidth="1"/>
    <col min="12628" max="12628" width="7" style="4" customWidth="1"/>
    <col min="12629" max="12629" width="7.5703125" style="4" customWidth="1"/>
    <col min="12630" max="12630" width="8.140625" style="4" customWidth="1"/>
    <col min="12631" max="12631" width="11.28515625" style="4" customWidth="1"/>
    <col min="12632" max="12632" width="12" style="4" customWidth="1"/>
    <col min="12633" max="12633" width="6" style="4" customWidth="1"/>
    <col min="12634" max="12634" width="10.42578125" style="4" customWidth="1"/>
    <col min="12635" max="12635" width="12" style="4" customWidth="1"/>
    <col min="12636" max="12636" width="0.85546875" style="4" customWidth="1"/>
    <col min="12637" max="12648" width="11.42578125" style="4"/>
    <col min="12649" max="12649" width="14.42578125" style="4" customWidth="1"/>
    <col min="12650" max="12869" width="11.42578125" style="4"/>
    <col min="12870" max="12870" width="0.5703125" style="4" customWidth="1"/>
    <col min="12871" max="12871" width="6.28515625" style="4" customWidth="1"/>
    <col min="12872" max="12872" width="7.42578125" style="4" customWidth="1"/>
    <col min="12873" max="12873" width="27.7109375" style="4" customWidth="1"/>
    <col min="12874" max="12874" width="5.28515625" style="4" customWidth="1"/>
    <col min="12875" max="12875" width="4.42578125" style="4" customWidth="1"/>
    <col min="12876" max="12876" width="6.42578125" style="4" customWidth="1"/>
    <col min="12877" max="12877" width="4.7109375" style="4" customWidth="1"/>
    <col min="12878" max="12878" width="5.140625" style="4" customWidth="1"/>
    <col min="12879" max="12879" width="6.28515625" style="4" customWidth="1"/>
    <col min="12880" max="12880" width="4.42578125" style="4" customWidth="1"/>
    <col min="12881" max="12881" width="6.85546875" style="4" customWidth="1"/>
    <col min="12882" max="12882" width="5.28515625" style="4" customWidth="1"/>
    <col min="12883" max="12883" width="6.42578125" style="4" customWidth="1"/>
    <col min="12884" max="12884" width="7" style="4" customWidth="1"/>
    <col min="12885" max="12885" width="7.5703125" style="4" customWidth="1"/>
    <col min="12886" max="12886" width="8.140625" style="4" customWidth="1"/>
    <col min="12887" max="12887" width="11.28515625" style="4" customWidth="1"/>
    <col min="12888" max="12888" width="12" style="4" customWidth="1"/>
    <col min="12889" max="12889" width="6" style="4" customWidth="1"/>
    <col min="12890" max="12890" width="10.42578125" style="4" customWidth="1"/>
    <col min="12891" max="12891" width="12" style="4" customWidth="1"/>
    <col min="12892" max="12892" width="0.85546875" style="4" customWidth="1"/>
    <col min="12893" max="12904" width="11.42578125" style="4"/>
    <col min="12905" max="12905" width="14.42578125" style="4" customWidth="1"/>
    <col min="12906" max="13125" width="11.42578125" style="4"/>
    <col min="13126" max="13126" width="0.5703125" style="4" customWidth="1"/>
    <col min="13127" max="13127" width="6.28515625" style="4" customWidth="1"/>
    <col min="13128" max="13128" width="7.42578125" style="4" customWidth="1"/>
    <col min="13129" max="13129" width="27.7109375" style="4" customWidth="1"/>
    <col min="13130" max="13130" width="5.28515625" style="4" customWidth="1"/>
    <col min="13131" max="13131" width="4.42578125" style="4" customWidth="1"/>
    <col min="13132" max="13132" width="6.42578125" style="4" customWidth="1"/>
    <col min="13133" max="13133" width="4.7109375" style="4" customWidth="1"/>
    <col min="13134" max="13134" width="5.140625" style="4" customWidth="1"/>
    <col min="13135" max="13135" width="6.28515625" style="4" customWidth="1"/>
    <col min="13136" max="13136" width="4.42578125" style="4" customWidth="1"/>
    <col min="13137" max="13137" width="6.85546875" style="4" customWidth="1"/>
    <col min="13138" max="13138" width="5.28515625" style="4" customWidth="1"/>
    <col min="13139" max="13139" width="6.42578125" style="4" customWidth="1"/>
    <col min="13140" max="13140" width="7" style="4" customWidth="1"/>
    <col min="13141" max="13141" width="7.5703125" style="4" customWidth="1"/>
    <col min="13142" max="13142" width="8.140625" style="4" customWidth="1"/>
    <col min="13143" max="13143" width="11.28515625" style="4" customWidth="1"/>
    <col min="13144" max="13144" width="12" style="4" customWidth="1"/>
    <col min="13145" max="13145" width="6" style="4" customWidth="1"/>
    <col min="13146" max="13146" width="10.42578125" style="4" customWidth="1"/>
    <col min="13147" max="13147" width="12" style="4" customWidth="1"/>
    <col min="13148" max="13148" width="0.85546875" style="4" customWidth="1"/>
    <col min="13149" max="13160" width="11.42578125" style="4"/>
    <col min="13161" max="13161" width="14.42578125" style="4" customWidth="1"/>
    <col min="13162" max="13381" width="11.42578125" style="4"/>
    <col min="13382" max="13382" width="0.5703125" style="4" customWidth="1"/>
    <col min="13383" max="13383" width="6.28515625" style="4" customWidth="1"/>
    <col min="13384" max="13384" width="7.42578125" style="4" customWidth="1"/>
    <col min="13385" max="13385" width="27.7109375" style="4" customWidth="1"/>
    <col min="13386" max="13386" width="5.28515625" style="4" customWidth="1"/>
    <col min="13387" max="13387" width="4.42578125" style="4" customWidth="1"/>
    <col min="13388" max="13388" width="6.42578125" style="4" customWidth="1"/>
    <col min="13389" max="13389" width="4.7109375" style="4" customWidth="1"/>
    <col min="13390" max="13390" width="5.140625" style="4" customWidth="1"/>
    <col min="13391" max="13391" width="6.28515625" style="4" customWidth="1"/>
    <col min="13392" max="13392" width="4.42578125" style="4" customWidth="1"/>
    <col min="13393" max="13393" width="6.85546875" style="4" customWidth="1"/>
    <col min="13394" max="13394" width="5.28515625" style="4" customWidth="1"/>
    <col min="13395" max="13395" width="6.42578125" style="4" customWidth="1"/>
    <col min="13396" max="13396" width="7" style="4" customWidth="1"/>
    <col min="13397" max="13397" width="7.5703125" style="4" customWidth="1"/>
    <col min="13398" max="13398" width="8.140625" style="4" customWidth="1"/>
    <col min="13399" max="13399" width="11.28515625" style="4" customWidth="1"/>
    <col min="13400" max="13400" width="12" style="4" customWidth="1"/>
    <col min="13401" max="13401" width="6" style="4" customWidth="1"/>
    <col min="13402" max="13402" width="10.42578125" style="4" customWidth="1"/>
    <col min="13403" max="13403" width="12" style="4" customWidth="1"/>
    <col min="13404" max="13404" width="0.85546875" style="4" customWidth="1"/>
    <col min="13405" max="13416" width="11.42578125" style="4"/>
    <col min="13417" max="13417" width="14.42578125" style="4" customWidth="1"/>
    <col min="13418" max="13637" width="11.42578125" style="4"/>
    <col min="13638" max="13638" width="0.5703125" style="4" customWidth="1"/>
    <col min="13639" max="13639" width="6.28515625" style="4" customWidth="1"/>
    <col min="13640" max="13640" width="7.42578125" style="4" customWidth="1"/>
    <col min="13641" max="13641" width="27.7109375" style="4" customWidth="1"/>
    <col min="13642" max="13642" width="5.28515625" style="4" customWidth="1"/>
    <col min="13643" max="13643" width="4.42578125" style="4" customWidth="1"/>
    <col min="13644" max="13644" width="6.42578125" style="4" customWidth="1"/>
    <col min="13645" max="13645" width="4.7109375" style="4" customWidth="1"/>
    <col min="13646" max="13646" width="5.140625" style="4" customWidth="1"/>
    <col min="13647" max="13647" width="6.28515625" style="4" customWidth="1"/>
    <col min="13648" max="13648" width="4.42578125" style="4" customWidth="1"/>
    <col min="13649" max="13649" width="6.85546875" style="4" customWidth="1"/>
    <col min="13650" max="13650" width="5.28515625" style="4" customWidth="1"/>
    <col min="13651" max="13651" width="6.42578125" style="4" customWidth="1"/>
    <col min="13652" max="13652" width="7" style="4" customWidth="1"/>
    <col min="13653" max="13653" width="7.5703125" style="4" customWidth="1"/>
    <col min="13654" max="13654" width="8.140625" style="4" customWidth="1"/>
    <col min="13655" max="13655" width="11.28515625" style="4" customWidth="1"/>
    <col min="13656" max="13656" width="12" style="4" customWidth="1"/>
    <col min="13657" max="13657" width="6" style="4" customWidth="1"/>
    <col min="13658" max="13658" width="10.42578125" style="4" customWidth="1"/>
    <col min="13659" max="13659" width="12" style="4" customWidth="1"/>
    <col min="13660" max="13660" width="0.85546875" style="4" customWidth="1"/>
    <col min="13661" max="13672" width="11.42578125" style="4"/>
    <col min="13673" max="13673" width="14.42578125" style="4" customWidth="1"/>
    <col min="13674" max="13893" width="11.42578125" style="4"/>
    <col min="13894" max="13894" width="0.5703125" style="4" customWidth="1"/>
    <col min="13895" max="13895" width="6.28515625" style="4" customWidth="1"/>
    <col min="13896" max="13896" width="7.42578125" style="4" customWidth="1"/>
    <col min="13897" max="13897" width="27.7109375" style="4" customWidth="1"/>
    <col min="13898" max="13898" width="5.28515625" style="4" customWidth="1"/>
    <col min="13899" max="13899" width="4.42578125" style="4" customWidth="1"/>
    <col min="13900" max="13900" width="6.42578125" style="4" customWidth="1"/>
    <col min="13901" max="13901" width="4.7109375" style="4" customWidth="1"/>
    <col min="13902" max="13902" width="5.140625" style="4" customWidth="1"/>
    <col min="13903" max="13903" width="6.28515625" style="4" customWidth="1"/>
    <col min="13904" max="13904" width="4.42578125" style="4" customWidth="1"/>
    <col min="13905" max="13905" width="6.85546875" style="4" customWidth="1"/>
    <col min="13906" max="13906" width="5.28515625" style="4" customWidth="1"/>
    <col min="13907" max="13907" width="6.42578125" style="4" customWidth="1"/>
    <col min="13908" max="13908" width="7" style="4" customWidth="1"/>
    <col min="13909" max="13909" width="7.5703125" style="4" customWidth="1"/>
    <col min="13910" max="13910" width="8.140625" style="4" customWidth="1"/>
    <col min="13911" max="13911" width="11.28515625" style="4" customWidth="1"/>
    <col min="13912" max="13912" width="12" style="4" customWidth="1"/>
    <col min="13913" max="13913" width="6" style="4" customWidth="1"/>
    <col min="13914" max="13914" width="10.42578125" style="4" customWidth="1"/>
    <col min="13915" max="13915" width="12" style="4" customWidth="1"/>
    <col min="13916" max="13916" width="0.85546875" style="4" customWidth="1"/>
    <col min="13917" max="13928" width="11.42578125" style="4"/>
    <col min="13929" max="13929" width="14.42578125" style="4" customWidth="1"/>
    <col min="13930" max="14149" width="11.42578125" style="4"/>
    <col min="14150" max="14150" width="0.5703125" style="4" customWidth="1"/>
    <col min="14151" max="14151" width="6.28515625" style="4" customWidth="1"/>
    <col min="14152" max="14152" width="7.42578125" style="4" customWidth="1"/>
    <col min="14153" max="14153" width="27.7109375" style="4" customWidth="1"/>
    <col min="14154" max="14154" width="5.28515625" style="4" customWidth="1"/>
    <col min="14155" max="14155" width="4.42578125" style="4" customWidth="1"/>
    <col min="14156" max="14156" width="6.42578125" style="4" customWidth="1"/>
    <col min="14157" max="14157" width="4.7109375" style="4" customWidth="1"/>
    <col min="14158" max="14158" width="5.140625" style="4" customWidth="1"/>
    <col min="14159" max="14159" width="6.28515625" style="4" customWidth="1"/>
    <col min="14160" max="14160" width="4.42578125" style="4" customWidth="1"/>
    <col min="14161" max="14161" width="6.85546875" style="4" customWidth="1"/>
    <col min="14162" max="14162" width="5.28515625" style="4" customWidth="1"/>
    <col min="14163" max="14163" width="6.42578125" style="4" customWidth="1"/>
    <col min="14164" max="14164" width="7" style="4" customWidth="1"/>
    <col min="14165" max="14165" width="7.5703125" style="4" customWidth="1"/>
    <col min="14166" max="14166" width="8.140625" style="4" customWidth="1"/>
    <col min="14167" max="14167" width="11.28515625" style="4" customWidth="1"/>
    <col min="14168" max="14168" width="12" style="4" customWidth="1"/>
    <col min="14169" max="14169" width="6" style="4" customWidth="1"/>
    <col min="14170" max="14170" width="10.42578125" style="4" customWidth="1"/>
    <col min="14171" max="14171" width="12" style="4" customWidth="1"/>
    <col min="14172" max="14172" width="0.85546875" style="4" customWidth="1"/>
    <col min="14173" max="14184" width="11.42578125" style="4"/>
    <col min="14185" max="14185" width="14.42578125" style="4" customWidth="1"/>
    <col min="14186" max="14405" width="11.42578125" style="4"/>
    <col min="14406" max="14406" width="0.5703125" style="4" customWidth="1"/>
    <col min="14407" max="14407" width="6.28515625" style="4" customWidth="1"/>
    <col min="14408" max="14408" width="7.42578125" style="4" customWidth="1"/>
    <col min="14409" max="14409" width="27.7109375" style="4" customWidth="1"/>
    <col min="14410" max="14410" width="5.28515625" style="4" customWidth="1"/>
    <col min="14411" max="14411" width="4.42578125" style="4" customWidth="1"/>
    <col min="14412" max="14412" width="6.42578125" style="4" customWidth="1"/>
    <col min="14413" max="14413" width="4.7109375" style="4" customWidth="1"/>
    <col min="14414" max="14414" width="5.140625" style="4" customWidth="1"/>
    <col min="14415" max="14415" width="6.28515625" style="4" customWidth="1"/>
    <col min="14416" max="14416" width="4.42578125" style="4" customWidth="1"/>
    <col min="14417" max="14417" width="6.85546875" style="4" customWidth="1"/>
    <col min="14418" max="14418" width="5.28515625" style="4" customWidth="1"/>
    <col min="14419" max="14419" width="6.42578125" style="4" customWidth="1"/>
    <col min="14420" max="14420" width="7" style="4" customWidth="1"/>
    <col min="14421" max="14421" width="7.5703125" style="4" customWidth="1"/>
    <col min="14422" max="14422" width="8.140625" style="4" customWidth="1"/>
    <col min="14423" max="14423" width="11.28515625" style="4" customWidth="1"/>
    <col min="14424" max="14424" width="12" style="4" customWidth="1"/>
    <col min="14425" max="14425" width="6" style="4" customWidth="1"/>
    <col min="14426" max="14426" width="10.42578125" style="4" customWidth="1"/>
    <col min="14427" max="14427" width="12" style="4" customWidth="1"/>
    <col min="14428" max="14428" width="0.85546875" style="4" customWidth="1"/>
    <col min="14429" max="14440" width="11.42578125" style="4"/>
    <col min="14441" max="14441" width="14.42578125" style="4" customWidth="1"/>
    <col min="14442" max="14661" width="11.42578125" style="4"/>
    <col min="14662" max="14662" width="0.5703125" style="4" customWidth="1"/>
    <col min="14663" max="14663" width="6.28515625" style="4" customWidth="1"/>
    <col min="14664" max="14664" width="7.42578125" style="4" customWidth="1"/>
    <col min="14665" max="14665" width="27.7109375" style="4" customWidth="1"/>
    <col min="14666" max="14666" width="5.28515625" style="4" customWidth="1"/>
    <col min="14667" max="14667" width="4.42578125" style="4" customWidth="1"/>
    <col min="14668" max="14668" width="6.42578125" style="4" customWidth="1"/>
    <col min="14669" max="14669" width="4.7109375" style="4" customWidth="1"/>
    <col min="14670" max="14670" width="5.140625" style="4" customWidth="1"/>
    <col min="14671" max="14671" width="6.28515625" style="4" customWidth="1"/>
    <col min="14672" max="14672" width="4.42578125" style="4" customWidth="1"/>
    <col min="14673" max="14673" width="6.85546875" style="4" customWidth="1"/>
    <col min="14674" max="14674" width="5.28515625" style="4" customWidth="1"/>
    <col min="14675" max="14675" width="6.42578125" style="4" customWidth="1"/>
    <col min="14676" max="14676" width="7" style="4" customWidth="1"/>
    <col min="14677" max="14677" width="7.5703125" style="4" customWidth="1"/>
    <col min="14678" max="14678" width="8.140625" style="4" customWidth="1"/>
    <col min="14679" max="14679" width="11.28515625" style="4" customWidth="1"/>
    <col min="14680" max="14680" width="12" style="4" customWidth="1"/>
    <col min="14681" max="14681" width="6" style="4" customWidth="1"/>
    <col min="14682" max="14682" width="10.42578125" style="4" customWidth="1"/>
    <col min="14683" max="14683" width="12" style="4" customWidth="1"/>
    <col min="14684" max="14684" width="0.85546875" style="4" customWidth="1"/>
    <col min="14685" max="14696" width="11.42578125" style="4"/>
    <col min="14697" max="14697" width="14.42578125" style="4" customWidth="1"/>
    <col min="14698" max="14917" width="11.42578125" style="4"/>
    <col min="14918" max="14918" width="0.5703125" style="4" customWidth="1"/>
    <col min="14919" max="14919" width="6.28515625" style="4" customWidth="1"/>
    <col min="14920" max="14920" width="7.42578125" style="4" customWidth="1"/>
    <col min="14921" max="14921" width="27.7109375" style="4" customWidth="1"/>
    <col min="14922" max="14922" width="5.28515625" style="4" customWidth="1"/>
    <col min="14923" max="14923" width="4.42578125" style="4" customWidth="1"/>
    <col min="14924" max="14924" width="6.42578125" style="4" customWidth="1"/>
    <col min="14925" max="14925" width="4.7109375" style="4" customWidth="1"/>
    <col min="14926" max="14926" width="5.140625" style="4" customWidth="1"/>
    <col min="14927" max="14927" width="6.28515625" style="4" customWidth="1"/>
    <col min="14928" max="14928" width="4.42578125" style="4" customWidth="1"/>
    <col min="14929" max="14929" width="6.85546875" style="4" customWidth="1"/>
    <col min="14930" max="14930" width="5.28515625" style="4" customWidth="1"/>
    <col min="14931" max="14931" width="6.42578125" style="4" customWidth="1"/>
    <col min="14932" max="14932" width="7" style="4" customWidth="1"/>
    <col min="14933" max="14933" width="7.5703125" style="4" customWidth="1"/>
    <col min="14934" max="14934" width="8.140625" style="4" customWidth="1"/>
    <col min="14935" max="14935" width="11.28515625" style="4" customWidth="1"/>
    <col min="14936" max="14936" width="12" style="4" customWidth="1"/>
    <col min="14937" max="14937" width="6" style="4" customWidth="1"/>
    <col min="14938" max="14938" width="10.42578125" style="4" customWidth="1"/>
    <col min="14939" max="14939" width="12" style="4" customWidth="1"/>
    <col min="14940" max="14940" width="0.85546875" style="4" customWidth="1"/>
    <col min="14941" max="14952" width="11.42578125" style="4"/>
    <col min="14953" max="14953" width="14.42578125" style="4" customWidth="1"/>
    <col min="14954" max="15173" width="11.42578125" style="4"/>
    <col min="15174" max="15174" width="0.5703125" style="4" customWidth="1"/>
    <col min="15175" max="15175" width="6.28515625" style="4" customWidth="1"/>
    <col min="15176" max="15176" width="7.42578125" style="4" customWidth="1"/>
    <col min="15177" max="15177" width="27.7109375" style="4" customWidth="1"/>
    <col min="15178" max="15178" width="5.28515625" style="4" customWidth="1"/>
    <col min="15179" max="15179" width="4.42578125" style="4" customWidth="1"/>
    <col min="15180" max="15180" width="6.42578125" style="4" customWidth="1"/>
    <col min="15181" max="15181" width="4.7109375" style="4" customWidth="1"/>
    <col min="15182" max="15182" width="5.140625" style="4" customWidth="1"/>
    <col min="15183" max="15183" width="6.28515625" style="4" customWidth="1"/>
    <col min="15184" max="15184" width="4.42578125" style="4" customWidth="1"/>
    <col min="15185" max="15185" width="6.85546875" style="4" customWidth="1"/>
    <col min="15186" max="15186" width="5.28515625" style="4" customWidth="1"/>
    <col min="15187" max="15187" width="6.42578125" style="4" customWidth="1"/>
    <col min="15188" max="15188" width="7" style="4" customWidth="1"/>
    <col min="15189" max="15189" width="7.5703125" style="4" customWidth="1"/>
    <col min="15190" max="15190" width="8.140625" style="4" customWidth="1"/>
    <col min="15191" max="15191" width="11.28515625" style="4" customWidth="1"/>
    <col min="15192" max="15192" width="12" style="4" customWidth="1"/>
    <col min="15193" max="15193" width="6" style="4" customWidth="1"/>
    <col min="15194" max="15194" width="10.42578125" style="4" customWidth="1"/>
    <col min="15195" max="15195" width="12" style="4" customWidth="1"/>
    <col min="15196" max="15196" width="0.85546875" style="4" customWidth="1"/>
    <col min="15197" max="15208" width="11.42578125" style="4"/>
    <col min="15209" max="15209" width="14.42578125" style="4" customWidth="1"/>
    <col min="15210" max="15429" width="11.42578125" style="4"/>
    <col min="15430" max="15430" width="0.5703125" style="4" customWidth="1"/>
    <col min="15431" max="15431" width="6.28515625" style="4" customWidth="1"/>
    <col min="15432" max="15432" width="7.42578125" style="4" customWidth="1"/>
    <col min="15433" max="15433" width="27.7109375" style="4" customWidth="1"/>
    <col min="15434" max="15434" width="5.28515625" style="4" customWidth="1"/>
    <col min="15435" max="15435" width="4.42578125" style="4" customWidth="1"/>
    <col min="15436" max="15436" width="6.42578125" style="4" customWidth="1"/>
    <col min="15437" max="15437" width="4.7109375" style="4" customWidth="1"/>
    <col min="15438" max="15438" width="5.140625" style="4" customWidth="1"/>
    <col min="15439" max="15439" width="6.28515625" style="4" customWidth="1"/>
    <col min="15440" max="15440" width="4.42578125" style="4" customWidth="1"/>
    <col min="15441" max="15441" width="6.85546875" style="4" customWidth="1"/>
    <col min="15442" max="15442" width="5.28515625" style="4" customWidth="1"/>
    <col min="15443" max="15443" width="6.42578125" style="4" customWidth="1"/>
    <col min="15444" max="15444" width="7" style="4" customWidth="1"/>
    <col min="15445" max="15445" width="7.5703125" style="4" customWidth="1"/>
    <col min="15446" max="15446" width="8.140625" style="4" customWidth="1"/>
    <col min="15447" max="15447" width="11.28515625" style="4" customWidth="1"/>
    <col min="15448" max="15448" width="12" style="4" customWidth="1"/>
    <col min="15449" max="15449" width="6" style="4" customWidth="1"/>
    <col min="15450" max="15450" width="10.42578125" style="4" customWidth="1"/>
    <col min="15451" max="15451" width="12" style="4" customWidth="1"/>
    <col min="15452" max="15452" width="0.85546875" style="4" customWidth="1"/>
    <col min="15453" max="15464" width="11.42578125" style="4"/>
    <col min="15465" max="15465" width="14.42578125" style="4" customWidth="1"/>
    <col min="15466" max="15685" width="11.42578125" style="4"/>
    <col min="15686" max="15686" width="0.5703125" style="4" customWidth="1"/>
    <col min="15687" max="15687" width="6.28515625" style="4" customWidth="1"/>
    <col min="15688" max="15688" width="7.42578125" style="4" customWidth="1"/>
    <col min="15689" max="15689" width="27.7109375" style="4" customWidth="1"/>
    <col min="15690" max="15690" width="5.28515625" style="4" customWidth="1"/>
    <col min="15691" max="15691" width="4.42578125" style="4" customWidth="1"/>
    <col min="15692" max="15692" width="6.42578125" style="4" customWidth="1"/>
    <col min="15693" max="15693" width="4.7109375" style="4" customWidth="1"/>
    <col min="15694" max="15694" width="5.140625" style="4" customWidth="1"/>
    <col min="15695" max="15695" width="6.28515625" style="4" customWidth="1"/>
    <col min="15696" max="15696" width="4.42578125" style="4" customWidth="1"/>
    <col min="15697" max="15697" width="6.85546875" style="4" customWidth="1"/>
    <col min="15698" max="15698" width="5.28515625" style="4" customWidth="1"/>
    <col min="15699" max="15699" width="6.42578125" style="4" customWidth="1"/>
    <col min="15700" max="15700" width="7" style="4" customWidth="1"/>
    <col min="15701" max="15701" width="7.5703125" style="4" customWidth="1"/>
    <col min="15702" max="15702" width="8.140625" style="4" customWidth="1"/>
    <col min="15703" max="15703" width="11.28515625" style="4" customWidth="1"/>
    <col min="15704" max="15704" width="12" style="4" customWidth="1"/>
    <col min="15705" max="15705" width="6" style="4" customWidth="1"/>
    <col min="15706" max="15706" width="10.42578125" style="4" customWidth="1"/>
    <col min="15707" max="15707" width="12" style="4" customWidth="1"/>
    <col min="15708" max="15708" width="0.85546875" style="4" customWidth="1"/>
    <col min="15709" max="15720" width="11.42578125" style="4"/>
    <col min="15721" max="15721" width="14.42578125" style="4" customWidth="1"/>
    <col min="15722" max="15941" width="11.42578125" style="4"/>
    <col min="15942" max="15942" width="0.5703125" style="4" customWidth="1"/>
    <col min="15943" max="15943" width="6.28515625" style="4" customWidth="1"/>
    <col min="15944" max="15944" width="7.42578125" style="4" customWidth="1"/>
    <col min="15945" max="15945" width="27.7109375" style="4" customWidth="1"/>
    <col min="15946" max="15946" width="5.28515625" style="4" customWidth="1"/>
    <col min="15947" max="15947" width="4.42578125" style="4" customWidth="1"/>
    <col min="15948" max="15948" width="6.42578125" style="4" customWidth="1"/>
    <col min="15949" max="15949" width="4.7109375" style="4" customWidth="1"/>
    <col min="15950" max="15950" width="5.140625" style="4" customWidth="1"/>
    <col min="15951" max="15951" width="6.28515625" style="4" customWidth="1"/>
    <col min="15952" max="15952" width="4.42578125" style="4" customWidth="1"/>
    <col min="15953" max="15953" width="6.85546875" style="4" customWidth="1"/>
    <col min="15954" max="15954" width="5.28515625" style="4" customWidth="1"/>
    <col min="15955" max="15955" width="6.42578125" style="4" customWidth="1"/>
    <col min="15956" max="15956" width="7" style="4" customWidth="1"/>
    <col min="15957" max="15957" width="7.5703125" style="4" customWidth="1"/>
    <col min="15958" max="15958" width="8.140625" style="4" customWidth="1"/>
    <col min="15959" max="15959" width="11.28515625" style="4" customWidth="1"/>
    <col min="15960" max="15960" width="12" style="4" customWidth="1"/>
    <col min="15961" max="15961" width="6" style="4" customWidth="1"/>
    <col min="15962" max="15962" width="10.42578125" style="4" customWidth="1"/>
    <col min="15963" max="15963" width="12" style="4" customWidth="1"/>
    <col min="15964" max="15964" width="0.85546875" style="4" customWidth="1"/>
    <col min="15965" max="15976" width="11.42578125" style="4"/>
    <col min="15977" max="15977" width="14.42578125" style="4" customWidth="1"/>
    <col min="15978" max="16384" width="11.42578125" style="4"/>
  </cols>
  <sheetData>
    <row r="1" spans="2:22" ht="13.5" customHeight="1">
      <c r="B1" s="52"/>
      <c r="C1" s="52"/>
      <c r="D1" s="53" t="s">
        <v>0</v>
      </c>
      <c r="E1" s="53"/>
      <c r="F1" s="53"/>
      <c r="G1" s="53"/>
      <c r="H1" s="53"/>
      <c r="I1" s="53"/>
      <c r="J1" s="53"/>
      <c r="K1" s="53"/>
      <c r="L1" s="53"/>
      <c r="M1" s="53"/>
      <c r="N1" s="54" t="s">
        <v>1</v>
      </c>
      <c r="O1" s="55"/>
      <c r="P1" s="55"/>
      <c r="Q1" s="55"/>
      <c r="R1" s="55"/>
      <c r="S1" s="56"/>
      <c r="T1" s="1"/>
    </row>
    <row r="2" spans="2:22" ht="13.5" customHeight="1">
      <c r="B2" s="52"/>
      <c r="C2" s="52"/>
      <c r="D2" s="53"/>
      <c r="E2" s="53"/>
      <c r="F2" s="53"/>
      <c r="G2" s="53"/>
      <c r="H2" s="53"/>
      <c r="I2" s="53"/>
      <c r="J2" s="53"/>
      <c r="K2" s="53"/>
      <c r="L2" s="53"/>
      <c r="M2" s="53"/>
      <c r="N2" s="57" t="s">
        <v>3</v>
      </c>
      <c r="O2" s="57"/>
      <c r="P2" s="57"/>
      <c r="Q2" s="58" t="s">
        <v>4</v>
      </c>
      <c r="R2" s="58"/>
      <c r="S2" s="58"/>
      <c r="T2" s="1"/>
    </row>
    <row r="3" spans="2:22">
      <c r="B3" s="52"/>
      <c r="C3" s="52"/>
      <c r="D3" s="59" t="s">
        <v>5</v>
      </c>
      <c r="E3" s="59"/>
      <c r="F3" s="59"/>
      <c r="G3" s="59"/>
      <c r="H3" s="59"/>
      <c r="I3" s="59"/>
      <c r="J3" s="59"/>
      <c r="K3" s="59"/>
      <c r="L3" s="59"/>
      <c r="M3" s="59"/>
      <c r="N3" s="57" t="s">
        <v>6</v>
      </c>
      <c r="O3" s="57"/>
      <c r="P3" s="57"/>
      <c r="Q3" s="57"/>
      <c r="R3" s="57"/>
      <c r="S3" s="57"/>
      <c r="T3" s="1"/>
    </row>
    <row r="4" spans="2:22" ht="15" customHeight="1">
      <c r="B4" s="52"/>
      <c r="C4" s="52"/>
      <c r="D4" s="59" t="s">
        <v>8</v>
      </c>
      <c r="E4" s="59"/>
      <c r="F4" s="59"/>
      <c r="G4" s="59"/>
      <c r="H4" s="59"/>
      <c r="I4" s="59"/>
      <c r="J4" s="59"/>
      <c r="K4" s="59"/>
      <c r="L4" s="59"/>
      <c r="M4" s="59"/>
      <c r="N4" s="57" t="s">
        <v>9</v>
      </c>
      <c r="O4" s="57"/>
      <c r="P4" s="57"/>
      <c r="Q4" s="57"/>
      <c r="R4" s="57"/>
      <c r="S4" s="57"/>
      <c r="T4" s="1"/>
    </row>
    <row r="5" spans="2:22">
      <c r="T5" s="1"/>
    </row>
    <row r="6" spans="2:22">
      <c r="B6" s="38" t="s">
        <v>41</v>
      </c>
      <c r="C6" s="38"/>
      <c r="D6" s="38"/>
      <c r="E6" s="38"/>
      <c r="F6" s="38"/>
      <c r="G6" s="38"/>
      <c r="H6" s="38"/>
      <c r="I6" s="38"/>
      <c r="J6" s="38"/>
      <c r="L6" s="39" t="s">
        <v>11</v>
      </c>
      <c r="M6" s="39"/>
      <c r="N6" s="39"/>
      <c r="O6" s="39"/>
      <c r="T6" s="1"/>
    </row>
    <row r="7" spans="2:22" ht="13.5" customHeight="1">
      <c r="B7" s="38"/>
      <c r="C7" s="38"/>
      <c r="D7" s="38"/>
      <c r="E7" s="38"/>
      <c r="F7" s="38"/>
      <c r="G7" s="38"/>
      <c r="H7" s="38"/>
      <c r="I7" s="38"/>
      <c r="J7" s="38"/>
      <c r="L7" s="8" t="s">
        <v>12</v>
      </c>
      <c r="M7" s="8" t="s">
        <v>13</v>
      </c>
      <c r="N7" s="8" t="s">
        <v>14</v>
      </c>
      <c r="O7" s="8" t="s">
        <v>15</v>
      </c>
      <c r="T7" s="1"/>
    </row>
    <row r="8" spans="2:22" ht="18.75" customHeight="1">
      <c r="B8" s="40" t="s">
        <v>39</v>
      </c>
      <c r="C8" s="40"/>
      <c r="D8" s="40"/>
      <c r="E8" s="40"/>
      <c r="F8" s="40"/>
      <c r="G8" s="40"/>
      <c r="L8" s="9"/>
      <c r="M8" s="10"/>
      <c r="N8" s="9"/>
      <c r="O8" s="11"/>
      <c r="T8" s="1"/>
    </row>
    <row r="9" spans="2:22" ht="12" customHeight="1">
      <c r="B9" s="41" t="s">
        <v>40</v>
      </c>
      <c r="C9" s="41"/>
      <c r="D9" s="41"/>
      <c r="E9" s="41"/>
      <c r="F9" s="41"/>
      <c r="G9" s="41"/>
      <c r="T9" s="1"/>
    </row>
    <row r="10" spans="2:22" ht="12" customHeight="1" thickBot="1">
      <c r="T10" s="1"/>
    </row>
    <row r="11" spans="2:22" s="5" customFormat="1" ht="16.5" customHeight="1">
      <c r="B11" s="42" t="s">
        <v>16</v>
      </c>
      <c r="C11" s="45" t="s">
        <v>17</v>
      </c>
      <c r="D11" s="48" t="s">
        <v>18</v>
      </c>
      <c r="E11" s="48" t="s">
        <v>19</v>
      </c>
      <c r="F11" s="51"/>
      <c r="G11" s="51"/>
      <c r="H11" s="51"/>
      <c r="I11" s="51"/>
      <c r="J11" s="51"/>
      <c r="K11" s="48" t="s">
        <v>20</v>
      </c>
      <c r="L11" s="48"/>
      <c r="M11" s="48"/>
      <c r="N11" s="48"/>
      <c r="O11" s="23" t="s">
        <v>21</v>
      </c>
      <c r="P11" s="23" t="s">
        <v>22</v>
      </c>
      <c r="Q11" s="26" t="s">
        <v>23</v>
      </c>
      <c r="R11" s="29" t="s">
        <v>24</v>
      </c>
      <c r="S11" s="30"/>
      <c r="T11" s="30"/>
      <c r="U11" s="30"/>
      <c r="V11" s="31"/>
    </row>
    <row r="12" spans="2:22" s="5" customFormat="1" ht="11.25" customHeight="1">
      <c r="B12" s="43"/>
      <c r="C12" s="46"/>
      <c r="D12" s="49"/>
      <c r="E12" s="24" t="s">
        <v>25</v>
      </c>
      <c r="F12" s="24"/>
      <c r="G12" s="24"/>
      <c r="H12" s="24" t="s">
        <v>26</v>
      </c>
      <c r="I12" s="24"/>
      <c r="J12" s="24"/>
      <c r="K12" s="49"/>
      <c r="L12" s="49"/>
      <c r="M12" s="49"/>
      <c r="N12" s="49"/>
      <c r="O12" s="24"/>
      <c r="P12" s="24"/>
      <c r="Q12" s="27"/>
      <c r="R12" s="32" t="s">
        <v>27</v>
      </c>
      <c r="S12" s="32" t="s">
        <v>28</v>
      </c>
      <c r="T12" s="34" t="s">
        <v>29</v>
      </c>
      <c r="U12" s="32" t="s">
        <v>30</v>
      </c>
      <c r="V12" s="36" t="s">
        <v>31</v>
      </c>
    </row>
    <row r="13" spans="2:22" s="5" customFormat="1" ht="13.5" customHeight="1" thickBot="1">
      <c r="B13" s="44"/>
      <c r="C13" s="47"/>
      <c r="D13" s="50"/>
      <c r="E13" s="12" t="s">
        <v>32</v>
      </c>
      <c r="F13" s="12" t="s">
        <v>33</v>
      </c>
      <c r="G13" s="12" t="s">
        <v>34</v>
      </c>
      <c r="H13" s="12" t="s">
        <v>32</v>
      </c>
      <c r="I13" s="12" t="s">
        <v>33</v>
      </c>
      <c r="J13" s="12" t="s">
        <v>34</v>
      </c>
      <c r="K13" s="13" t="s">
        <v>35</v>
      </c>
      <c r="L13" s="13" t="s">
        <v>36</v>
      </c>
      <c r="M13" s="13" t="s">
        <v>37</v>
      </c>
      <c r="N13" s="13" t="s">
        <v>38</v>
      </c>
      <c r="O13" s="25"/>
      <c r="P13" s="25"/>
      <c r="Q13" s="28"/>
      <c r="R13" s="33"/>
      <c r="S13" s="33"/>
      <c r="T13" s="35"/>
      <c r="U13" s="33"/>
      <c r="V13" s="37"/>
    </row>
    <row r="14" spans="2:22" ht="25.5">
      <c r="B14" s="15">
        <v>1</v>
      </c>
      <c r="C14" s="15"/>
      <c r="D14" s="19" t="s">
        <v>42</v>
      </c>
      <c r="E14" s="15"/>
      <c r="F14" s="15"/>
      <c r="G14" s="15"/>
      <c r="H14" s="15"/>
      <c r="I14" s="15"/>
      <c r="J14" s="15"/>
      <c r="K14" s="15">
        <v>1</v>
      </c>
      <c r="L14" s="15">
        <v>1</v>
      </c>
      <c r="M14" s="15"/>
      <c r="N14" s="15"/>
      <c r="O14" s="15"/>
      <c r="P14" s="17" t="s">
        <v>2</v>
      </c>
      <c r="Q14" s="14" t="s">
        <v>7</v>
      </c>
      <c r="R14" s="15"/>
      <c r="S14" s="15"/>
      <c r="T14" s="21">
        <v>1</v>
      </c>
      <c r="U14" s="16" t="s">
        <v>10</v>
      </c>
      <c r="V14" s="17" t="s">
        <v>43</v>
      </c>
    </row>
    <row r="15" spans="2:22" ht="25.5">
      <c r="B15" s="15">
        <v>2</v>
      </c>
      <c r="C15" s="15"/>
      <c r="D15" s="19" t="s">
        <v>42</v>
      </c>
      <c r="E15" s="15"/>
      <c r="F15" s="15"/>
      <c r="G15" s="15"/>
      <c r="H15" s="15"/>
      <c r="I15" s="15"/>
      <c r="J15" s="15"/>
      <c r="K15" s="15">
        <v>1</v>
      </c>
      <c r="L15" s="15">
        <v>2</v>
      </c>
      <c r="M15" s="15"/>
      <c r="N15" s="15"/>
      <c r="O15" s="15"/>
      <c r="P15" s="17" t="s">
        <v>2</v>
      </c>
      <c r="Q15" s="14" t="s">
        <v>7</v>
      </c>
      <c r="R15" s="15"/>
      <c r="S15" s="15"/>
      <c r="T15" s="21">
        <v>2</v>
      </c>
      <c r="U15" s="16" t="s">
        <v>10</v>
      </c>
      <c r="V15" s="17" t="s">
        <v>43</v>
      </c>
    </row>
    <row r="16" spans="2:22" ht="25.5">
      <c r="B16" s="15">
        <v>3</v>
      </c>
      <c r="C16" s="15"/>
      <c r="D16" s="19" t="s">
        <v>42</v>
      </c>
      <c r="E16" s="15"/>
      <c r="F16" s="15"/>
      <c r="G16" s="15"/>
      <c r="H16" s="15"/>
      <c r="I16" s="15"/>
      <c r="J16" s="15"/>
      <c r="K16" s="15">
        <v>1</v>
      </c>
      <c r="L16" s="15">
        <v>3</v>
      </c>
      <c r="M16" s="15"/>
      <c r="N16" s="15"/>
      <c r="O16" s="15"/>
      <c r="P16" s="17" t="s">
        <v>2</v>
      </c>
      <c r="Q16" s="14" t="s">
        <v>7</v>
      </c>
      <c r="R16" s="15"/>
      <c r="S16" s="15"/>
      <c r="T16" s="21">
        <v>1.8</v>
      </c>
      <c r="U16" s="16" t="s">
        <v>10</v>
      </c>
      <c r="V16" s="17" t="s">
        <v>43</v>
      </c>
    </row>
    <row r="17" spans="2:22" ht="25.5">
      <c r="B17" s="15">
        <v>4</v>
      </c>
      <c r="C17" s="15"/>
      <c r="D17" s="19" t="s">
        <v>42</v>
      </c>
      <c r="E17" s="15"/>
      <c r="F17" s="15"/>
      <c r="G17" s="15"/>
      <c r="H17" s="15"/>
      <c r="I17" s="15"/>
      <c r="J17" s="15"/>
      <c r="K17" s="15">
        <v>2</v>
      </c>
      <c r="L17" s="15">
        <v>4</v>
      </c>
      <c r="M17" s="15"/>
      <c r="N17" s="15"/>
      <c r="O17" s="15"/>
      <c r="P17" s="17" t="s">
        <v>2</v>
      </c>
      <c r="Q17" s="14" t="s">
        <v>7</v>
      </c>
      <c r="R17" s="15"/>
      <c r="S17" s="15"/>
      <c r="T17" s="21">
        <v>3.5</v>
      </c>
      <c r="U17" s="16" t="s">
        <v>10</v>
      </c>
      <c r="V17" s="17" t="s">
        <v>43</v>
      </c>
    </row>
    <row r="18" spans="2:22" ht="25.5">
      <c r="B18" s="15">
        <v>5</v>
      </c>
      <c r="C18" s="15"/>
      <c r="D18" s="19" t="s">
        <v>44</v>
      </c>
      <c r="E18" s="15">
        <v>24</v>
      </c>
      <c r="F18" s="15">
        <v>3</v>
      </c>
      <c r="G18" s="15">
        <v>1998</v>
      </c>
      <c r="H18" s="15">
        <v>12</v>
      </c>
      <c r="I18" s="15">
        <v>2</v>
      </c>
      <c r="J18" s="15">
        <v>2003</v>
      </c>
      <c r="K18" s="15">
        <v>2</v>
      </c>
      <c r="L18" s="15">
        <v>5</v>
      </c>
      <c r="M18" s="15"/>
      <c r="N18" s="15"/>
      <c r="O18" s="15"/>
      <c r="P18" s="17" t="s">
        <v>2</v>
      </c>
      <c r="Q18" s="14" t="s">
        <v>7</v>
      </c>
      <c r="R18" s="15"/>
      <c r="S18" s="15"/>
      <c r="T18" s="21">
        <v>2</v>
      </c>
      <c r="U18" s="16" t="s">
        <v>10</v>
      </c>
      <c r="V18" s="17" t="s">
        <v>43</v>
      </c>
    </row>
    <row r="19" spans="2:22" ht="25.5">
      <c r="B19" s="15">
        <v>6</v>
      </c>
      <c r="C19" s="15"/>
      <c r="D19" s="19" t="s">
        <v>42</v>
      </c>
      <c r="E19" s="15"/>
      <c r="F19" s="15"/>
      <c r="G19" s="15"/>
      <c r="H19" s="15"/>
      <c r="I19" s="15"/>
      <c r="J19" s="15"/>
      <c r="K19" s="15">
        <v>2</v>
      </c>
      <c r="L19" s="15">
        <v>6</v>
      </c>
      <c r="M19" s="15"/>
      <c r="N19" s="15"/>
      <c r="O19" s="15"/>
      <c r="P19" s="17" t="s">
        <v>2</v>
      </c>
      <c r="Q19" s="14" t="s">
        <v>7</v>
      </c>
      <c r="R19" s="15"/>
      <c r="S19" s="15"/>
      <c r="T19" s="21">
        <v>1.5</v>
      </c>
      <c r="U19" s="16" t="s">
        <v>10</v>
      </c>
      <c r="V19" s="17" t="s">
        <v>43</v>
      </c>
    </row>
    <row r="20" spans="2:22" ht="25.5">
      <c r="B20" s="15">
        <v>7</v>
      </c>
      <c r="C20" s="15"/>
      <c r="D20" s="19" t="s">
        <v>42</v>
      </c>
      <c r="E20" s="15"/>
      <c r="F20" s="15"/>
      <c r="G20" s="15"/>
      <c r="H20" s="15"/>
      <c r="I20" s="15"/>
      <c r="J20" s="15"/>
      <c r="K20" s="15">
        <v>2</v>
      </c>
      <c r="L20" s="15">
        <v>7</v>
      </c>
      <c r="M20" s="15"/>
      <c r="N20" s="15"/>
      <c r="O20" s="15"/>
      <c r="P20" s="17" t="s">
        <v>2</v>
      </c>
      <c r="Q20" s="14" t="s">
        <v>7</v>
      </c>
      <c r="R20" s="15"/>
      <c r="S20" s="20"/>
      <c r="T20" s="21">
        <v>2.1</v>
      </c>
      <c r="U20" s="16" t="s">
        <v>10</v>
      </c>
      <c r="V20" s="17" t="s">
        <v>43</v>
      </c>
    </row>
    <row r="21" spans="2:22" ht="25.5">
      <c r="B21" s="15">
        <v>8</v>
      </c>
      <c r="C21" s="15"/>
      <c r="D21" s="19" t="s">
        <v>42</v>
      </c>
      <c r="E21" s="15"/>
      <c r="F21" s="15"/>
      <c r="G21" s="15"/>
      <c r="H21" s="15"/>
      <c r="I21" s="15"/>
      <c r="J21" s="15"/>
      <c r="K21" s="15">
        <v>2</v>
      </c>
      <c r="L21" s="15">
        <v>8</v>
      </c>
      <c r="M21" s="15"/>
      <c r="N21" s="15"/>
      <c r="O21" s="15"/>
      <c r="P21" s="17" t="s">
        <v>2</v>
      </c>
      <c r="Q21" s="14" t="s">
        <v>7</v>
      </c>
      <c r="R21" s="15"/>
      <c r="S21" s="15"/>
      <c r="T21" s="21">
        <v>2.4</v>
      </c>
      <c r="U21" s="16" t="s">
        <v>10</v>
      </c>
      <c r="V21" s="17" t="s">
        <v>43</v>
      </c>
    </row>
    <row r="22" spans="2:22" ht="25.5">
      <c r="B22" s="15">
        <v>9</v>
      </c>
      <c r="C22" s="15"/>
      <c r="D22" s="19" t="s">
        <v>42</v>
      </c>
      <c r="E22" s="15"/>
      <c r="F22" s="15"/>
      <c r="G22" s="15"/>
      <c r="H22" s="15"/>
      <c r="I22" s="15"/>
      <c r="J22" s="15"/>
      <c r="K22" s="15">
        <v>2</v>
      </c>
      <c r="L22" s="15">
        <v>9</v>
      </c>
      <c r="M22" s="15"/>
      <c r="N22" s="15"/>
      <c r="O22" s="15"/>
      <c r="P22" s="17" t="s">
        <v>2</v>
      </c>
      <c r="Q22" s="14" t="s">
        <v>7</v>
      </c>
      <c r="R22" s="15"/>
      <c r="S22" s="15"/>
      <c r="T22" s="21">
        <v>1.8</v>
      </c>
      <c r="U22" s="16" t="s">
        <v>10</v>
      </c>
      <c r="V22" s="17" t="s">
        <v>43</v>
      </c>
    </row>
    <row r="23" spans="2:22">
      <c r="D23" s="22"/>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10">
    <dataValidation type="whole" allowBlank="1" showInputMessage="1" showErrorMessage="1" error="SOLO NUMEROS ENTEROS" sqref="CF60014 MB60014 VX60014 AFT60014 APP60014 AZL60014 BJH60014 BTD60014 CCZ60014 CMV60014 CWR60014 DGN60014 DQJ60014 EAF60014 EKB60014 ETX60014 FDT60014 FNP60014 FXL60014 GHH60014 GRD60014 HAZ60014 HKV60014 HUR60014 IEN60014 IOJ60014 IYF60014 JIB60014 JRX60014 KBT60014 KLP60014 KVL60014 LFH60014 LPD60014 LYZ60014 MIV60014 MSR60014 NCN60014 NMJ60014 NWF60014 OGB60014 OPX60014 OZT60014 PJP60014 PTL60014 QDH60014 QND60014 QWZ60014 RGV60014 RQR60014 SAN60014 SKJ60014 SUF60014 TEB60014 TNX60014 TXT60014 UHP60014 URL60014 VBH60014 VLD60014 VUZ60014 WEV60014 WOR60014 CF125550 MB125550 VX125550 AFT125550 APP125550 AZL125550 BJH125550 BTD125550 CCZ125550 CMV125550 CWR125550 DGN125550 DQJ125550 EAF125550 EKB125550 ETX125550 FDT125550 FNP125550 FXL125550 GHH125550 GRD125550 HAZ125550 HKV125550 HUR125550 IEN125550 IOJ125550 IYF125550 JIB125550 JRX125550 KBT125550 KLP125550 KVL125550 LFH125550 LPD125550 LYZ125550 MIV125550 MSR125550 NCN125550 NMJ125550 NWF125550 OGB125550 OPX125550 OZT125550 PJP125550 PTL125550 QDH125550 QND125550 QWZ125550 RGV125550 RQR125550 SAN125550 SKJ125550 SUF125550 TEB125550 TNX125550 TXT125550 UHP125550 URL125550 VBH125550 VLD125550 VUZ125550 WEV125550 WOR125550 CF191086 MB191086 VX191086 AFT191086 APP191086 AZL191086 BJH191086 BTD191086 CCZ191086 CMV191086 CWR191086 DGN191086 DQJ191086 EAF191086 EKB191086 ETX191086 FDT191086 FNP191086 FXL191086 GHH191086 GRD191086 HAZ191086 HKV191086 HUR191086 IEN191086 IOJ191086 IYF191086 JIB191086 JRX191086 KBT191086 KLP191086 KVL191086 LFH191086 LPD191086 LYZ191086 MIV191086 MSR191086 NCN191086 NMJ191086 NWF191086 OGB191086 OPX191086 OZT191086 PJP191086 PTL191086 QDH191086 QND191086 QWZ191086 RGV191086 RQR191086 SAN191086 SKJ191086 SUF191086 TEB191086 TNX191086 TXT191086 UHP191086 URL191086 VBH191086 VLD191086 VUZ191086 WEV191086 WOR191086 CF256622 MB256622 VX256622 AFT256622 APP256622 AZL256622 BJH256622 BTD256622 CCZ256622 CMV256622 CWR256622 DGN256622 DQJ256622 EAF256622 EKB256622 ETX256622 FDT256622 FNP256622 FXL256622 GHH256622 GRD256622 HAZ256622 HKV256622 HUR256622 IEN256622 IOJ256622 IYF256622 JIB256622 JRX256622 KBT256622 KLP256622 KVL256622 LFH256622 LPD256622 LYZ256622 MIV256622 MSR256622 NCN256622 NMJ256622 NWF256622 OGB256622 OPX256622 OZT256622 PJP256622 PTL256622 QDH256622 QND256622 QWZ256622 RGV256622 RQR256622 SAN256622 SKJ256622 SUF256622 TEB256622 TNX256622 TXT256622 UHP256622 URL256622 VBH256622 VLD256622 VUZ256622 WEV256622 WOR256622 CF322158 MB322158 VX322158 AFT322158 APP322158 AZL322158 BJH322158 BTD322158 CCZ322158 CMV322158 CWR322158 DGN322158 DQJ322158 EAF322158 EKB322158 ETX322158 FDT322158 FNP322158 FXL322158 GHH322158 GRD322158 HAZ322158 HKV322158 HUR322158 IEN322158 IOJ322158 IYF322158 JIB322158 JRX322158 KBT322158 KLP322158 KVL322158 LFH322158 LPD322158 LYZ322158 MIV322158 MSR322158 NCN322158 NMJ322158 NWF322158 OGB322158 OPX322158 OZT322158 PJP322158 PTL322158 QDH322158 QND322158 QWZ322158 RGV322158 RQR322158 SAN322158 SKJ322158 SUF322158 TEB322158 TNX322158 TXT322158 UHP322158 URL322158 VBH322158 VLD322158 VUZ322158 WEV322158 WOR322158 CF387694 MB387694 VX387694 AFT387694 APP387694 AZL387694 BJH387694 BTD387694 CCZ387694 CMV387694 CWR387694 DGN387694 DQJ387694 EAF387694 EKB387694 ETX387694 FDT387694 FNP387694 FXL387694 GHH387694 GRD387694 HAZ387694 HKV387694 HUR387694 IEN387694 IOJ387694 IYF387694 JIB387694 JRX387694 KBT387694 KLP387694 KVL387694 LFH387694 LPD387694 LYZ387694 MIV387694 MSR387694 NCN387694 NMJ387694 NWF387694 OGB387694 OPX387694 OZT387694 PJP387694 PTL387694 QDH387694 QND387694 QWZ387694 RGV387694 RQR387694 SAN387694 SKJ387694 SUF387694 TEB387694 TNX387694 TXT387694 UHP387694 URL387694 VBH387694 VLD387694 VUZ387694 WEV387694 WOR387694 CF453230 MB453230 VX453230 AFT453230 APP453230 AZL453230 BJH453230 BTD453230 CCZ453230 CMV453230 CWR453230 DGN453230 DQJ453230 EAF453230 EKB453230 ETX453230 FDT453230 FNP453230 FXL453230 GHH453230 GRD453230 HAZ453230 HKV453230 HUR453230 IEN453230 IOJ453230 IYF453230 JIB453230 JRX453230 KBT453230 KLP453230 KVL453230 LFH453230 LPD453230 LYZ453230 MIV453230 MSR453230 NCN453230 NMJ453230 NWF453230 OGB453230 OPX453230 OZT453230 PJP453230 PTL453230 QDH453230 QND453230 QWZ453230 RGV453230 RQR453230 SAN453230 SKJ453230 SUF453230 TEB453230 TNX453230 TXT453230 UHP453230 URL453230 VBH453230 VLD453230 VUZ453230 WEV453230 WOR453230 CF518766 MB518766 VX518766 AFT518766 APP518766 AZL518766 BJH518766 BTD518766 CCZ518766 CMV518766 CWR518766 DGN518766 DQJ518766 EAF518766 EKB518766 ETX518766 FDT518766 FNP518766 FXL518766 GHH518766 GRD518766 HAZ518766 HKV518766 HUR518766 IEN518766 IOJ518766 IYF518766 JIB518766 JRX518766 KBT518766 KLP518766 KVL518766 LFH518766 LPD518766 LYZ518766 MIV518766 MSR518766 NCN518766 NMJ518766 NWF518766 OGB518766 OPX518766 OZT518766 PJP518766 PTL518766 QDH518766 QND518766 QWZ518766 RGV518766 RQR518766 SAN518766 SKJ518766 SUF518766 TEB518766 TNX518766 TXT518766 UHP518766 URL518766 VBH518766 VLD518766 VUZ518766 WEV518766 WOR518766 CF584302 MB584302 VX584302 AFT584302 APP584302 AZL584302 BJH584302 BTD584302 CCZ584302 CMV584302 CWR584302 DGN584302 DQJ584302 EAF584302 EKB584302 ETX584302 FDT584302 FNP584302 FXL584302 GHH584302 GRD584302 HAZ584302 HKV584302 HUR584302 IEN584302 IOJ584302 IYF584302 JIB584302 JRX584302 KBT584302 KLP584302 KVL584302 LFH584302 LPD584302 LYZ584302 MIV584302 MSR584302 NCN584302 NMJ584302 NWF584302 OGB584302 OPX584302 OZT584302 PJP584302 PTL584302 QDH584302 QND584302 QWZ584302 RGV584302 RQR584302 SAN584302 SKJ584302 SUF584302 TEB584302 TNX584302 TXT584302 UHP584302 URL584302 VBH584302 VLD584302 VUZ584302 WEV584302 WOR584302 CF649838 MB649838 VX649838 AFT649838 APP649838 AZL649838 BJH649838 BTD649838 CCZ649838 CMV649838 CWR649838 DGN649838 DQJ649838 EAF649838 EKB649838 ETX649838 FDT649838 FNP649838 FXL649838 GHH649838 GRD649838 HAZ649838 HKV649838 HUR649838 IEN649838 IOJ649838 IYF649838 JIB649838 JRX649838 KBT649838 KLP649838 KVL649838 LFH649838 LPD649838 LYZ649838 MIV649838 MSR649838 NCN649838 NMJ649838 NWF649838 OGB649838 OPX649838 OZT649838 PJP649838 PTL649838 QDH649838 QND649838 QWZ649838 RGV649838 RQR649838 SAN649838 SKJ649838 SUF649838 TEB649838 TNX649838 TXT649838 UHP649838 URL649838 VBH649838 VLD649838 VUZ649838 WEV649838 WOR649838 CF715374 MB715374 VX715374 AFT715374 APP715374 AZL715374 BJH715374 BTD715374 CCZ715374 CMV715374 CWR715374 DGN715374 DQJ715374 EAF715374 EKB715374 ETX715374 FDT715374 FNP715374 FXL715374 GHH715374 GRD715374 HAZ715374 HKV715374 HUR715374 IEN715374 IOJ715374 IYF715374 JIB715374 JRX715374 KBT715374 KLP715374 KVL715374 LFH715374 LPD715374 LYZ715374 MIV715374 MSR715374 NCN715374 NMJ715374 NWF715374 OGB715374 OPX715374 OZT715374 PJP715374 PTL715374 QDH715374 QND715374 QWZ715374 RGV715374 RQR715374 SAN715374 SKJ715374 SUF715374 TEB715374 TNX715374 TXT715374 UHP715374 URL715374 VBH715374 VLD715374 VUZ715374 WEV715374 WOR715374 CF780910 MB780910 VX780910 AFT780910 APP780910 AZL780910 BJH780910 BTD780910 CCZ780910 CMV780910 CWR780910 DGN780910 DQJ780910 EAF780910 EKB780910 ETX780910 FDT780910 FNP780910 FXL780910 GHH780910 GRD780910 HAZ780910 HKV780910 HUR780910 IEN780910 IOJ780910 IYF780910 JIB780910 JRX780910 KBT780910 KLP780910 KVL780910 LFH780910 LPD780910 LYZ780910 MIV780910 MSR780910 NCN780910 NMJ780910 NWF780910 OGB780910 OPX780910 OZT780910 PJP780910 PTL780910 QDH780910 QND780910 QWZ780910 RGV780910 RQR780910 SAN780910 SKJ780910 SUF780910 TEB780910 TNX780910 TXT780910 UHP780910 URL780910 VBH780910 VLD780910 VUZ780910 WEV780910 WOR780910 CF846446 MB846446 VX846446 AFT846446 APP846446 AZL846446 BJH846446 BTD846446 CCZ846446 CMV846446 CWR846446 DGN846446 DQJ846446 EAF846446 EKB846446 ETX846446 FDT846446 FNP846446 FXL846446 GHH846446 GRD846446 HAZ846446 HKV846446 HUR846446 IEN846446 IOJ846446 IYF846446 JIB846446 JRX846446 KBT846446 KLP846446 KVL846446 LFH846446 LPD846446 LYZ846446 MIV846446 MSR846446 NCN846446 NMJ846446 NWF846446 OGB846446 OPX846446 OZT846446 PJP846446 PTL846446 QDH846446 QND846446 QWZ846446 RGV846446 RQR846446 SAN846446 SKJ846446 SUF846446 TEB846446 TNX846446 TXT846446 UHP846446 URL846446 VBH846446 VLD846446 VUZ846446 WEV846446 WOR846446 CF911982:CF1048576 MB911982:MB1048576 VX911982:VX1048576 AFT911982:AFT1048576 APP911982:APP1048576 AZL911982:AZL1048576 BJH911982:BJH1048576 BTD911982:BTD1048576 CCZ911982:CCZ1048576 CMV911982:CMV1048576 CWR911982:CWR1048576 DGN911982:DGN1048576 DQJ911982:DQJ1048576 EAF911982:EAF1048576 EKB911982:EKB1048576 ETX911982:ETX1048576 FDT911982:FDT1048576 FNP911982:FNP1048576 FXL911982:FXL1048576 GHH911982:GHH1048576 GRD911982:GRD1048576 HAZ911982:HAZ1048576 HKV911982:HKV1048576 HUR911982:HUR1048576 IEN911982:IEN1048576 IOJ911982:IOJ1048576 IYF911982:IYF1048576 JIB911982:JIB1048576 JRX911982:JRX1048576 KBT911982:KBT1048576 KLP911982:KLP1048576 KVL911982:KVL1048576 LFH911982:LFH1048576 LPD911982:LPD1048576 LYZ911982:LYZ1048576 MIV911982:MIV1048576 MSR911982:MSR1048576 NCN911982:NCN1048576 NMJ911982:NMJ1048576 NWF911982:NWF1048576 OGB911982:OGB1048576 OPX911982:OPX1048576 OZT911982:OZT1048576 PJP911982:PJP1048576 PTL911982:PTL1048576 QDH911982:QDH1048576 QND911982:QND1048576 QWZ911982:QWZ1048576 RGV911982:RGV1048576 RQR911982:RQR1048576 SAN911982:SAN1048576 SKJ911982:SKJ1048576 SUF911982:SUF1048576 TEB911982:TEB1048576 TNX911982:TNX1048576 TXT911982:TXT1048576 UHP911982:UHP1048576 URL911982:URL1048576 VBH911982:VBH1048576 VLD911982:VLD1048576 VUZ911982:VUZ1048576 WEV911982:WEV1048576 WOR911982:WOR1048576 CF60022 MB60022 VX60022 AFT60022 APP60022 AZL60022 BJH60022 BTD60022 CCZ60022 CMV60022 CWR60022 DGN60022 DQJ60022 EAF60022 EKB60022 ETX60022 FDT60022 FNP60022 FXL60022 GHH60022 GRD60022 HAZ60022 HKV60022 HUR60022 IEN60022 IOJ60022 IYF60022 JIB60022 JRX60022 KBT60022 KLP60022 KVL60022 LFH60022 LPD60022 LYZ60022 MIV60022 MSR60022 NCN60022 NMJ60022 NWF60022 OGB60022 OPX60022 OZT60022 PJP60022 PTL60022 QDH60022 QND60022 QWZ60022 RGV60022 RQR60022 SAN60022 SKJ60022 SUF60022 TEB60022 TNX60022 TXT60022 UHP60022 URL60022 VBH60022 VLD60022 VUZ60022 WEV60022 WOR60022 CF125558 MB125558 VX125558 AFT125558 APP125558 AZL125558 BJH125558 BTD125558 CCZ125558 CMV125558 CWR125558 DGN125558 DQJ125558 EAF125558 EKB125558 ETX125558 FDT125558 FNP125558 FXL125558 GHH125558 GRD125558 HAZ125558 HKV125558 HUR125558 IEN125558 IOJ125558 IYF125558 JIB125558 JRX125558 KBT125558 KLP125558 KVL125558 LFH125558 LPD125558 LYZ125558 MIV125558 MSR125558 NCN125558 NMJ125558 NWF125558 OGB125558 OPX125558 OZT125558 PJP125558 PTL125558 QDH125558 QND125558 QWZ125558 RGV125558 RQR125558 SAN125558 SKJ125558 SUF125558 TEB125558 TNX125558 TXT125558 UHP125558 URL125558 VBH125558 VLD125558 VUZ125558 WEV125558 WOR125558 CF191094 MB191094 VX191094 AFT191094 APP191094 AZL191094 BJH191094 BTD191094 CCZ191094 CMV191094 CWR191094 DGN191094 DQJ191094 EAF191094 EKB191094 ETX191094 FDT191094 FNP191094 FXL191094 GHH191094 GRD191094 HAZ191094 HKV191094 HUR191094 IEN191094 IOJ191094 IYF191094 JIB191094 JRX191094 KBT191094 KLP191094 KVL191094 LFH191094 LPD191094 LYZ191094 MIV191094 MSR191094 NCN191094 NMJ191094 NWF191094 OGB191094 OPX191094 OZT191094 PJP191094 PTL191094 QDH191094 QND191094 QWZ191094 RGV191094 RQR191094 SAN191094 SKJ191094 SUF191094 TEB191094 TNX191094 TXT191094 UHP191094 URL191094 VBH191094 VLD191094 VUZ191094 WEV191094 WOR191094 CF256630 MB256630 VX256630 AFT256630 APP256630 AZL256630 BJH256630 BTD256630 CCZ256630 CMV256630 CWR256630 DGN256630 DQJ256630 EAF256630 EKB256630 ETX256630 FDT256630 FNP256630 FXL256630 GHH256630 GRD256630 HAZ256630 HKV256630 HUR256630 IEN256630 IOJ256630 IYF256630 JIB256630 JRX256630 KBT256630 KLP256630 KVL256630 LFH256630 LPD256630 LYZ256630 MIV256630 MSR256630 NCN256630 NMJ256630 NWF256630 OGB256630 OPX256630 OZT256630 PJP256630 PTL256630 QDH256630 QND256630 QWZ256630 RGV256630 RQR256630 SAN256630 SKJ256630 SUF256630 TEB256630 TNX256630 TXT256630 UHP256630 URL256630 VBH256630 VLD256630 VUZ256630 WEV256630 WOR256630 CF322166 MB322166 VX322166 AFT322166 APP322166 AZL322166 BJH322166 BTD322166 CCZ322166 CMV322166 CWR322166 DGN322166 DQJ322166 EAF322166 EKB322166 ETX322166 FDT322166 FNP322166 FXL322166 GHH322166 GRD322166 HAZ322166 HKV322166 HUR322166 IEN322166 IOJ322166 IYF322166 JIB322166 JRX322166 KBT322166 KLP322166 KVL322166 LFH322166 LPD322166 LYZ322166 MIV322166 MSR322166 NCN322166 NMJ322166 NWF322166 OGB322166 OPX322166 OZT322166 PJP322166 PTL322166 QDH322166 QND322166 QWZ322166 RGV322166 RQR322166 SAN322166 SKJ322166 SUF322166 TEB322166 TNX322166 TXT322166 UHP322166 URL322166 VBH322166 VLD322166 VUZ322166 WEV322166 WOR322166 CF387702 MB387702 VX387702 AFT387702 APP387702 AZL387702 BJH387702 BTD387702 CCZ387702 CMV387702 CWR387702 DGN387702 DQJ387702 EAF387702 EKB387702 ETX387702 FDT387702 FNP387702 FXL387702 GHH387702 GRD387702 HAZ387702 HKV387702 HUR387702 IEN387702 IOJ387702 IYF387702 JIB387702 JRX387702 KBT387702 KLP387702 KVL387702 LFH387702 LPD387702 LYZ387702 MIV387702 MSR387702 NCN387702 NMJ387702 NWF387702 OGB387702 OPX387702 OZT387702 PJP387702 PTL387702 QDH387702 QND387702 QWZ387702 RGV387702 RQR387702 SAN387702 SKJ387702 SUF387702 TEB387702 TNX387702 TXT387702 UHP387702 URL387702 VBH387702 VLD387702 VUZ387702 WEV387702 WOR387702 CF453238 MB453238 VX453238 AFT453238 APP453238 AZL453238 BJH453238 BTD453238 CCZ453238 CMV453238 CWR453238 DGN453238 DQJ453238 EAF453238 EKB453238 ETX453238 FDT453238 FNP453238 FXL453238 GHH453238 GRD453238 HAZ453238 HKV453238 HUR453238 IEN453238 IOJ453238 IYF453238 JIB453238 JRX453238 KBT453238 KLP453238 KVL453238 LFH453238 LPD453238 LYZ453238 MIV453238 MSR453238 NCN453238 NMJ453238 NWF453238 OGB453238 OPX453238 OZT453238 PJP453238 PTL453238 QDH453238 QND453238 QWZ453238 RGV453238 RQR453238 SAN453238 SKJ453238 SUF453238 TEB453238 TNX453238 TXT453238 UHP453238 URL453238 VBH453238 VLD453238 VUZ453238 WEV453238 WOR453238 CF518774 MB518774 VX518774 AFT518774 APP518774 AZL518774 BJH518774 BTD518774 CCZ518774 CMV518774 CWR518774 DGN518774 DQJ518774 EAF518774 EKB518774 ETX518774 FDT518774 FNP518774 FXL518774 GHH518774 GRD518774 HAZ518774 HKV518774 HUR518774 IEN518774 IOJ518774 IYF518774 JIB518774 JRX518774 KBT518774 KLP518774 KVL518774 LFH518774 LPD518774 LYZ518774 MIV518774 MSR518774 NCN518774 NMJ518774 NWF518774 OGB518774 OPX518774 OZT518774 PJP518774 PTL518774 QDH518774 QND518774 QWZ518774 RGV518774 RQR518774 SAN518774 SKJ518774 SUF518774 TEB518774 TNX518774 TXT518774 UHP518774 URL518774 VBH518774 VLD518774 VUZ518774 WEV518774 WOR518774 CF584310 MB584310 VX584310 AFT584310 APP584310 AZL584310 BJH584310 BTD584310 CCZ584310 CMV584310 CWR584310 DGN584310 DQJ584310 EAF584310 EKB584310 ETX584310 FDT584310 FNP584310 FXL584310 GHH584310 GRD584310 HAZ584310 HKV584310 HUR584310 IEN584310 IOJ584310 IYF584310 JIB584310 JRX584310 KBT584310 KLP584310 KVL584310 LFH584310 LPD584310 LYZ584310 MIV584310 MSR584310 NCN584310 NMJ584310 NWF584310 OGB584310 OPX584310 OZT584310 PJP584310 PTL584310 QDH584310 QND584310 QWZ584310 RGV584310 RQR584310 SAN584310 SKJ584310 SUF584310 TEB584310 TNX584310 TXT584310 UHP584310 URL584310 VBH584310 VLD584310 VUZ584310 WEV584310 WOR584310 CF649846 MB649846 VX649846 AFT649846 APP649846 AZL649846 BJH649846 BTD649846 CCZ649846 CMV649846 CWR649846 DGN649846 DQJ649846 EAF649846 EKB649846 ETX649846 FDT649846 FNP649846 FXL649846 GHH649846 GRD649846 HAZ649846 HKV649846 HUR649846 IEN649846 IOJ649846 IYF649846 JIB649846 JRX649846 KBT649846 KLP649846 KVL649846 LFH649846 LPD649846 LYZ649846 MIV649846 MSR649846 NCN649846 NMJ649846 NWF649846 OGB649846 OPX649846 OZT649846 PJP649846 PTL649846 QDH649846 QND649846 QWZ649846 RGV649846 RQR649846 SAN649846 SKJ649846 SUF649846 TEB649846 TNX649846 TXT649846 UHP649846 URL649846 VBH649846 VLD649846 VUZ649846 WEV649846 WOR649846 CF715382 MB715382 VX715382 AFT715382 APP715382 AZL715382 BJH715382 BTD715382 CCZ715382 CMV715382 CWR715382 DGN715382 DQJ715382 EAF715382 EKB715382 ETX715382 FDT715382 FNP715382 FXL715382 GHH715382 GRD715382 HAZ715382 HKV715382 HUR715382 IEN715382 IOJ715382 IYF715382 JIB715382 JRX715382 KBT715382 KLP715382 KVL715382 LFH715382 LPD715382 LYZ715382 MIV715382 MSR715382 NCN715382 NMJ715382 NWF715382 OGB715382 OPX715382 OZT715382 PJP715382 PTL715382 QDH715382 QND715382 QWZ715382 RGV715382 RQR715382 SAN715382 SKJ715382 SUF715382 TEB715382 TNX715382 TXT715382 UHP715382 URL715382 VBH715382 VLD715382 VUZ715382 WEV715382 WOR715382 CF780918 MB780918 VX780918 AFT780918 APP780918 AZL780918 BJH780918 BTD780918 CCZ780918 CMV780918 CWR780918 DGN780918 DQJ780918 EAF780918 EKB780918 ETX780918 FDT780918 FNP780918 FXL780918 GHH780918 GRD780918 HAZ780918 HKV780918 HUR780918 IEN780918 IOJ780918 IYF780918 JIB780918 JRX780918 KBT780918 KLP780918 KVL780918 LFH780918 LPD780918 LYZ780918 MIV780918 MSR780918 NCN780918 NMJ780918 NWF780918 OGB780918 OPX780918 OZT780918 PJP780918 PTL780918 QDH780918 QND780918 QWZ780918 RGV780918 RQR780918 SAN780918 SKJ780918 SUF780918 TEB780918 TNX780918 TXT780918 UHP780918 URL780918 VBH780918 VLD780918 VUZ780918 WEV780918 WOR780918 CF846454 MB846454 VX846454 AFT846454 APP846454 AZL846454 BJH846454 BTD846454 CCZ846454 CMV846454 CWR846454 DGN846454 DQJ846454 EAF846454 EKB846454 ETX846454 FDT846454 FNP846454 FXL846454 GHH846454 GRD846454 HAZ846454 HKV846454 HUR846454 IEN846454 IOJ846454 IYF846454 JIB846454 JRX846454 KBT846454 KLP846454 KVL846454 LFH846454 LPD846454 LYZ846454 MIV846454 MSR846454 NCN846454 NMJ846454 NWF846454 OGB846454 OPX846454 OZT846454 PJP846454 PTL846454 QDH846454 QND846454 QWZ846454 RGV846454 RQR846454 SAN846454 SKJ846454 SUF846454 TEB846454 TNX846454 TXT846454 UHP846454 URL846454 VBH846454 VLD846454 VUZ846454 WEV846454 WOR846454 BS60028:BS60419 LO60028:LO60419 VK60028:VK60419 AFG60028:AFG60419 APC60028:APC60419 AYY60028:AYY60419 BIU60028:BIU60419 BSQ60028:BSQ60419 CCM60028:CCM60419 CMI60028:CMI60419 CWE60028:CWE60419 DGA60028:DGA60419 DPW60028:DPW60419 DZS60028:DZS60419 EJO60028:EJO60419 ETK60028:ETK60419 FDG60028:FDG60419 FNC60028:FNC60419 FWY60028:FWY60419 GGU60028:GGU60419 GQQ60028:GQQ60419 HAM60028:HAM60419 HKI60028:HKI60419 HUE60028:HUE60419 IEA60028:IEA60419 INW60028:INW60419 IXS60028:IXS60419 JHO60028:JHO60419 JRK60028:JRK60419 KBG60028:KBG60419 KLC60028:KLC60419 KUY60028:KUY60419 LEU60028:LEU60419 LOQ60028:LOQ60419 LYM60028:LYM60419 MII60028:MII60419 MSE60028:MSE60419 NCA60028:NCA60419 NLW60028:NLW60419 NVS60028:NVS60419 OFO60028:OFO60419 OPK60028:OPK60419 OZG60028:OZG60419 PJC60028:PJC60419 PSY60028:PSY60419 QCU60028:QCU60419 QMQ60028:QMQ60419 QWM60028:QWM60419 RGI60028:RGI60419 RQE60028:RQE60419 SAA60028:SAA60419 SJW60028:SJW60419 STS60028:STS60419 TDO60028:TDO60419 TNK60028:TNK60419 TXG60028:TXG60419 UHC60028:UHC60419 UQY60028:UQY60419 VAU60028:VAU60419 VKQ60028:VKQ60419 VUM60028:VUM60419 WEI60028:WEI60419 WOE60028:WOE60419 BS125564:BS125955 LO125564:LO125955 VK125564:VK125955 AFG125564:AFG125955 APC125564:APC125955 AYY125564:AYY125955 BIU125564:BIU125955 BSQ125564:BSQ125955 CCM125564:CCM125955 CMI125564:CMI125955 CWE125564:CWE125955 DGA125564:DGA125955 DPW125564:DPW125955 DZS125564:DZS125955 EJO125564:EJO125955 ETK125564:ETK125955 FDG125564:FDG125955 FNC125564:FNC125955 FWY125564:FWY125955 GGU125564:GGU125955 GQQ125564:GQQ125955 HAM125564:HAM125955 HKI125564:HKI125955 HUE125564:HUE125955 IEA125564:IEA125955 INW125564:INW125955 IXS125564:IXS125955 JHO125564:JHO125955 JRK125564:JRK125955 KBG125564:KBG125955 KLC125564:KLC125955 KUY125564:KUY125955 LEU125564:LEU125955 LOQ125564:LOQ125955 LYM125564:LYM125955 MII125564:MII125955 MSE125564:MSE125955 NCA125564:NCA125955 NLW125564:NLW125955 NVS125564:NVS125955 OFO125564:OFO125955 OPK125564:OPK125955 OZG125564:OZG125955 PJC125564:PJC125955 PSY125564:PSY125955 QCU125564:QCU125955 QMQ125564:QMQ125955 QWM125564:QWM125955 RGI125564:RGI125955 RQE125564:RQE125955 SAA125564:SAA125955 SJW125564:SJW125955 STS125564:STS125955 TDO125564:TDO125955 TNK125564:TNK125955 TXG125564:TXG125955 UHC125564:UHC125955 UQY125564:UQY125955 VAU125564:VAU125955 VKQ125564:VKQ125955 VUM125564:VUM125955 WEI125564:WEI125955 WOE125564:WOE125955 BS191100:BS191491 LO191100:LO191491 VK191100:VK191491 AFG191100:AFG191491 APC191100:APC191491 AYY191100:AYY191491 BIU191100:BIU191491 BSQ191100:BSQ191491 CCM191100:CCM191491 CMI191100:CMI191491 CWE191100:CWE191491 DGA191100:DGA191491 DPW191100:DPW191491 DZS191100:DZS191491 EJO191100:EJO191491 ETK191100:ETK191491 FDG191100:FDG191491 FNC191100:FNC191491 FWY191100:FWY191491 GGU191100:GGU191491 GQQ191100:GQQ191491 HAM191100:HAM191491 HKI191100:HKI191491 HUE191100:HUE191491 IEA191100:IEA191491 INW191100:INW191491 IXS191100:IXS191491 JHO191100:JHO191491 JRK191100:JRK191491 KBG191100:KBG191491 KLC191100:KLC191491 KUY191100:KUY191491 LEU191100:LEU191491 LOQ191100:LOQ191491 LYM191100:LYM191491 MII191100:MII191491 MSE191100:MSE191491 NCA191100:NCA191491 NLW191100:NLW191491 NVS191100:NVS191491 OFO191100:OFO191491 OPK191100:OPK191491 OZG191100:OZG191491 PJC191100:PJC191491 PSY191100:PSY191491 QCU191100:QCU191491 QMQ191100:QMQ191491 QWM191100:QWM191491 RGI191100:RGI191491 RQE191100:RQE191491 SAA191100:SAA191491 SJW191100:SJW191491 STS191100:STS191491 TDO191100:TDO191491 TNK191100:TNK191491 TXG191100:TXG191491 UHC191100:UHC191491 UQY191100:UQY191491 VAU191100:VAU191491 VKQ191100:VKQ191491 VUM191100:VUM191491 WEI191100:WEI191491 WOE191100:WOE191491 BS256636:BS257027 LO256636:LO257027 VK256636:VK257027 AFG256636:AFG257027 APC256636:APC257027 AYY256636:AYY257027 BIU256636:BIU257027 BSQ256636:BSQ257027 CCM256636:CCM257027 CMI256636:CMI257027 CWE256636:CWE257027 DGA256636:DGA257027 DPW256636:DPW257027 DZS256636:DZS257027 EJO256636:EJO257027 ETK256636:ETK257027 FDG256636:FDG257027 FNC256636:FNC257027 FWY256636:FWY257027 GGU256636:GGU257027 GQQ256636:GQQ257027 HAM256636:HAM257027 HKI256636:HKI257027 HUE256636:HUE257027 IEA256636:IEA257027 INW256636:INW257027 IXS256636:IXS257027 JHO256636:JHO257027 JRK256636:JRK257027 KBG256636:KBG257027 KLC256636:KLC257027 KUY256636:KUY257027 LEU256636:LEU257027 LOQ256636:LOQ257027 LYM256636:LYM257027 MII256636:MII257027 MSE256636:MSE257027 NCA256636:NCA257027 NLW256636:NLW257027 NVS256636:NVS257027 OFO256636:OFO257027 OPK256636:OPK257027 OZG256636:OZG257027 PJC256636:PJC257027 PSY256636:PSY257027 QCU256636:QCU257027 QMQ256636:QMQ257027 QWM256636:QWM257027 RGI256636:RGI257027 RQE256636:RQE257027 SAA256636:SAA257027 SJW256636:SJW257027 STS256636:STS257027 TDO256636:TDO257027 TNK256636:TNK257027 TXG256636:TXG257027 UHC256636:UHC257027 UQY256636:UQY257027 VAU256636:VAU257027 VKQ256636:VKQ257027 VUM256636:VUM257027 WEI256636:WEI257027 WOE256636:WOE257027 BS322172:BS322563 LO322172:LO322563 VK322172:VK322563 AFG322172:AFG322563 APC322172:APC322563 AYY322172:AYY322563 BIU322172:BIU322563 BSQ322172:BSQ322563 CCM322172:CCM322563 CMI322172:CMI322563 CWE322172:CWE322563 DGA322172:DGA322563 DPW322172:DPW322563 DZS322172:DZS322563 EJO322172:EJO322563 ETK322172:ETK322563 FDG322172:FDG322563 FNC322172:FNC322563 FWY322172:FWY322563 GGU322172:GGU322563 GQQ322172:GQQ322563 HAM322172:HAM322563 HKI322172:HKI322563 HUE322172:HUE322563 IEA322172:IEA322563 INW322172:INW322563 IXS322172:IXS322563 JHO322172:JHO322563 JRK322172:JRK322563 KBG322172:KBG322563 KLC322172:KLC322563 KUY322172:KUY322563 LEU322172:LEU322563 LOQ322172:LOQ322563 LYM322172:LYM322563 MII322172:MII322563 MSE322172:MSE322563 NCA322172:NCA322563 NLW322172:NLW322563 NVS322172:NVS322563 OFO322172:OFO322563 OPK322172:OPK322563 OZG322172:OZG322563 PJC322172:PJC322563 PSY322172:PSY322563 QCU322172:QCU322563 QMQ322172:QMQ322563 QWM322172:QWM322563 RGI322172:RGI322563 RQE322172:RQE322563 SAA322172:SAA322563 SJW322172:SJW322563 STS322172:STS322563 TDO322172:TDO322563 TNK322172:TNK322563 TXG322172:TXG322563 UHC322172:UHC322563 UQY322172:UQY322563 VAU322172:VAU322563 VKQ322172:VKQ322563 VUM322172:VUM322563 WEI322172:WEI322563 WOE322172:WOE322563 BS387708:BS388099 LO387708:LO388099 VK387708:VK388099 AFG387708:AFG388099 APC387708:APC388099 AYY387708:AYY388099 BIU387708:BIU388099 BSQ387708:BSQ388099 CCM387708:CCM388099 CMI387708:CMI388099 CWE387708:CWE388099 DGA387708:DGA388099 DPW387708:DPW388099 DZS387708:DZS388099 EJO387708:EJO388099 ETK387708:ETK388099 FDG387708:FDG388099 FNC387708:FNC388099 FWY387708:FWY388099 GGU387708:GGU388099 GQQ387708:GQQ388099 HAM387708:HAM388099 HKI387708:HKI388099 HUE387708:HUE388099 IEA387708:IEA388099 INW387708:INW388099 IXS387708:IXS388099 JHO387708:JHO388099 JRK387708:JRK388099 KBG387708:KBG388099 KLC387708:KLC388099 KUY387708:KUY388099 LEU387708:LEU388099 LOQ387708:LOQ388099 LYM387708:LYM388099 MII387708:MII388099 MSE387708:MSE388099 NCA387708:NCA388099 NLW387708:NLW388099 NVS387708:NVS388099 OFO387708:OFO388099 OPK387708:OPK388099 OZG387708:OZG388099 PJC387708:PJC388099 PSY387708:PSY388099 QCU387708:QCU388099 QMQ387708:QMQ388099 QWM387708:QWM388099 RGI387708:RGI388099 RQE387708:RQE388099 SAA387708:SAA388099 SJW387708:SJW388099 STS387708:STS388099 TDO387708:TDO388099 TNK387708:TNK388099 TXG387708:TXG388099 UHC387708:UHC388099 UQY387708:UQY388099 VAU387708:VAU388099 VKQ387708:VKQ388099 VUM387708:VUM388099 WEI387708:WEI388099 WOE387708:WOE388099 BS453244:BS453635 LO453244:LO453635 VK453244:VK453635 AFG453244:AFG453635 APC453244:APC453635 AYY453244:AYY453635 BIU453244:BIU453635 BSQ453244:BSQ453635 CCM453244:CCM453635 CMI453244:CMI453635 CWE453244:CWE453635 DGA453244:DGA453635 DPW453244:DPW453635 DZS453244:DZS453635 EJO453244:EJO453635 ETK453244:ETK453635 FDG453244:FDG453635 FNC453244:FNC453635 FWY453244:FWY453635 GGU453244:GGU453635 GQQ453244:GQQ453635 HAM453244:HAM453635 HKI453244:HKI453635 HUE453244:HUE453635 IEA453244:IEA453635 INW453244:INW453635 IXS453244:IXS453635 JHO453244:JHO453635 JRK453244:JRK453635 KBG453244:KBG453635 KLC453244:KLC453635 KUY453244:KUY453635 LEU453244:LEU453635 LOQ453244:LOQ453635 LYM453244:LYM453635 MII453244:MII453635 MSE453244:MSE453635 NCA453244:NCA453635 NLW453244:NLW453635 NVS453244:NVS453635 OFO453244:OFO453635 OPK453244:OPK453635 OZG453244:OZG453635 PJC453244:PJC453635 PSY453244:PSY453635 QCU453244:QCU453635 QMQ453244:QMQ453635 QWM453244:QWM453635 RGI453244:RGI453635 RQE453244:RQE453635 SAA453244:SAA453635 SJW453244:SJW453635 STS453244:STS453635 TDO453244:TDO453635 TNK453244:TNK453635 TXG453244:TXG453635 UHC453244:UHC453635 UQY453244:UQY453635 VAU453244:VAU453635 VKQ453244:VKQ453635 VUM453244:VUM453635 WEI453244:WEI453635 WOE453244:WOE453635 BS518780:BS519171 LO518780:LO519171 VK518780:VK519171 AFG518780:AFG519171 APC518780:APC519171 AYY518780:AYY519171 BIU518780:BIU519171 BSQ518780:BSQ519171 CCM518780:CCM519171 CMI518780:CMI519171 CWE518780:CWE519171 DGA518780:DGA519171 DPW518780:DPW519171 DZS518780:DZS519171 EJO518780:EJO519171 ETK518780:ETK519171 FDG518780:FDG519171 FNC518780:FNC519171 FWY518780:FWY519171 GGU518780:GGU519171 GQQ518780:GQQ519171 HAM518780:HAM519171 HKI518780:HKI519171 HUE518780:HUE519171 IEA518780:IEA519171 INW518780:INW519171 IXS518780:IXS519171 JHO518780:JHO519171 JRK518780:JRK519171 KBG518780:KBG519171 KLC518780:KLC519171 KUY518780:KUY519171 LEU518780:LEU519171 LOQ518780:LOQ519171 LYM518780:LYM519171 MII518780:MII519171 MSE518780:MSE519171 NCA518780:NCA519171 NLW518780:NLW519171 NVS518780:NVS519171 OFO518780:OFO519171 OPK518780:OPK519171 OZG518780:OZG519171 PJC518780:PJC519171 PSY518780:PSY519171 QCU518780:QCU519171 QMQ518780:QMQ519171 QWM518780:QWM519171 RGI518780:RGI519171 RQE518780:RQE519171 SAA518780:SAA519171 SJW518780:SJW519171 STS518780:STS519171 TDO518780:TDO519171 TNK518780:TNK519171 TXG518780:TXG519171 UHC518780:UHC519171 UQY518780:UQY519171 VAU518780:VAU519171 VKQ518780:VKQ519171 VUM518780:VUM519171 WEI518780:WEI519171 WOE518780:WOE519171 BS584316:BS584707 LO584316:LO584707 VK584316:VK584707 AFG584316:AFG584707 APC584316:APC584707 AYY584316:AYY584707 BIU584316:BIU584707 BSQ584316:BSQ584707 CCM584316:CCM584707 CMI584316:CMI584707 CWE584316:CWE584707 DGA584316:DGA584707 DPW584316:DPW584707 DZS584316:DZS584707 EJO584316:EJO584707 ETK584316:ETK584707 FDG584316:FDG584707 FNC584316:FNC584707 FWY584316:FWY584707 GGU584316:GGU584707 GQQ584316:GQQ584707 HAM584316:HAM584707 HKI584316:HKI584707 HUE584316:HUE584707 IEA584316:IEA584707 INW584316:INW584707 IXS584316:IXS584707 JHO584316:JHO584707 JRK584316:JRK584707 KBG584316:KBG584707 KLC584316:KLC584707 KUY584316:KUY584707 LEU584316:LEU584707 LOQ584316:LOQ584707 LYM584316:LYM584707 MII584316:MII584707 MSE584316:MSE584707 NCA584316:NCA584707 NLW584316:NLW584707 NVS584316:NVS584707 OFO584316:OFO584707 OPK584316:OPK584707 OZG584316:OZG584707 PJC584316:PJC584707 PSY584316:PSY584707 QCU584316:QCU584707 QMQ584316:QMQ584707 QWM584316:QWM584707 RGI584316:RGI584707 RQE584316:RQE584707 SAA584316:SAA584707 SJW584316:SJW584707 STS584316:STS584707 TDO584316:TDO584707 TNK584316:TNK584707 TXG584316:TXG584707 UHC584316:UHC584707 UQY584316:UQY584707 VAU584316:VAU584707 VKQ584316:VKQ584707 VUM584316:VUM584707 WEI584316:WEI584707 WOE584316:WOE584707 BS649852:BS650243 LO649852:LO650243 VK649852:VK650243 AFG649852:AFG650243 APC649852:APC650243 AYY649852:AYY650243 BIU649852:BIU650243 BSQ649852:BSQ650243 CCM649852:CCM650243 CMI649852:CMI650243 CWE649852:CWE650243 DGA649852:DGA650243 DPW649852:DPW650243 DZS649852:DZS650243 EJO649852:EJO650243 ETK649852:ETK650243 FDG649852:FDG650243 FNC649852:FNC650243 FWY649852:FWY650243 GGU649852:GGU650243 GQQ649852:GQQ650243 HAM649852:HAM650243 HKI649852:HKI650243 HUE649852:HUE650243 IEA649852:IEA650243 INW649852:INW650243 IXS649852:IXS650243 JHO649852:JHO650243 JRK649852:JRK650243 KBG649852:KBG650243 KLC649852:KLC650243 KUY649852:KUY650243 LEU649852:LEU650243 LOQ649852:LOQ650243 LYM649852:LYM650243 MII649852:MII650243 MSE649852:MSE650243 NCA649852:NCA650243 NLW649852:NLW650243 NVS649852:NVS650243 OFO649852:OFO650243 OPK649852:OPK650243 OZG649852:OZG650243 PJC649852:PJC650243 PSY649852:PSY650243 QCU649852:QCU650243 QMQ649852:QMQ650243 QWM649852:QWM650243 RGI649852:RGI650243 RQE649852:RQE650243 SAA649852:SAA650243 SJW649852:SJW650243 STS649852:STS650243 TDO649852:TDO650243 TNK649852:TNK650243 TXG649852:TXG650243 UHC649852:UHC650243 UQY649852:UQY650243 VAU649852:VAU650243 VKQ649852:VKQ650243 VUM649852:VUM650243 WEI649852:WEI650243 WOE649852:WOE650243 BS715388:BS715779 LO715388:LO715779 VK715388:VK715779 AFG715388:AFG715779 APC715388:APC715779 AYY715388:AYY715779 BIU715388:BIU715779 BSQ715388:BSQ715779 CCM715388:CCM715779 CMI715388:CMI715779 CWE715388:CWE715779 DGA715388:DGA715779 DPW715388:DPW715779 DZS715388:DZS715779 EJO715388:EJO715779 ETK715388:ETK715779 FDG715388:FDG715779 FNC715388:FNC715779 FWY715388:FWY715779 GGU715388:GGU715779 GQQ715388:GQQ715779 HAM715388:HAM715779 HKI715388:HKI715779 HUE715388:HUE715779 IEA715388:IEA715779 INW715388:INW715779 IXS715388:IXS715779 JHO715388:JHO715779 JRK715388:JRK715779 KBG715388:KBG715779 KLC715388:KLC715779 KUY715388:KUY715779 LEU715388:LEU715779 LOQ715388:LOQ715779 LYM715388:LYM715779 MII715388:MII715779 MSE715388:MSE715779 NCA715388:NCA715779 NLW715388:NLW715779 NVS715388:NVS715779 OFO715388:OFO715779 OPK715388:OPK715779 OZG715388:OZG715779 PJC715388:PJC715779 PSY715388:PSY715779 QCU715388:QCU715779 QMQ715388:QMQ715779 QWM715388:QWM715779 RGI715388:RGI715779 RQE715388:RQE715779 SAA715388:SAA715779 SJW715388:SJW715779 STS715388:STS715779 TDO715388:TDO715779 TNK715388:TNK715779 TXG715388:TXG715779 UHC715388:UHC715779 UQY715388:UQY715779 VAU715388:VAU715779 VKQ715388:VKQ715779 VUM715388:VUM715779 WEI715388:WEI715779 WOE715388:WOE715779 BS780924:BS781315 LO780924:LO781315 VK780924:VK781315 AFG780924:AFG781315 APC780924:APC781315 AYY780924:AYY781315 BIU780924:BIU781315 BSQ780924:BSQ781315 CCM780924:CCM781315 CMI780924:CMI781315 CWE780924:CWE781315 DGA780924:DGA781315 DPW780924:DPW781315 DZS780924:DZS781315 EJO780924:EJO781315 ETK780924:ETK781315 FDG780924:FDG781315 FNC780924:FNC781315 FWY780924:FWY781315 GGU780924:GGU781315 GQQ780924:GQQ781315 HAM780924:HAM781315 HKI780924:HKI781315 HUE780924:HUE781315 IEA780924:IEA781315 INW780924:INW781315 IXS780924:IXS781315 JHO780924:JHO781315 JRK780924:JRK781315 KBG780924:KBG781315 KLC780924:KLC781315 KUY780924:KUY781315 LEU780924:LEU781315 LOQ780924:LOQ781315 LYM780924:LYM781315 MII780924:MII781315 MSE780924:MSE781315 NCA780924:NCA781315 NLW780924:NLW781315 NVS780924:NVS781315 OFO780924:OFO781315 OPK780924:OPK781315 OZG780924:OZG781315 PJC780924:PJC781315 PSY780924:PSY781315 QCU780924:QCU781315 QMQ780924:QMQ781315 QWM780924:QWM781315 RGI780924:RGI781315 RQE780924:RQE781315 SAA780924:SAA781315 SJW780924:SJW781315 STS780924:STS781315 TDO780924:TDO781315 TNK780924:TNK781315 TXG780924:TXG781315 UHC780924:UHC781315 UQY780924:UQY781315 VAU780924:VAU781315 VKQ780924:VKQ781315 VUM780924:VUM781315 WEI780924:WEI781315 WOE780924:WOE781315 BS846460:BS846851 LO846460:LO846851 VK846460:VK846851 AFG846460:AFG846851 APC846460:APC846851 AYY846460:AYY846851 BIU846460:BIU846851 BSQ846460:BSQ846851 CCM846460:CCM846851 CMI846460:CMI846851 CWE846460:CWE846851 DGA846460:DGA846851 DPW846460:DPW846851 DZS846460:DZS846851 EJO846460:EJO846851 ETK846460:ETK846851 FDG846460:FDG846851 FNC846460:FNC846851 FWY846460:FWY846851 GGU846460:GGU846851 GQQ846460:GQQ846851 HAM846460:HAM846851 HKI846460:HKI846851 HUE846460:HUE846851 IEA846460:IEA846851 INW846460:INW846851 IXS846460:IXS846851 JHO846460:JHO846851 JRK846460:JRK846851 KBG846460:KBG846851 KLC846460:KLC846851 KUY846460:KUY846851 LEU846460:LEU846851 LOQ846460:LOQ846851 LYM846460:LYM846851 MII846460:MII846851 MSE846460:MSE846851 NCA846460:NCA846851 NLW846460:NLW846851 NVS846460:NVS846851 OFO846460:OFO846851 OPK846460:OPK846851 OZG846460:OZG846851 PJC846460:PJC846851 PSY846460:PSY846851 QCU846460:QCU846851 QMQ846460:QMQ846851 QWM846460:QWM846851 RGI846460:RGI846851 RQE846460:RQE846851 SAA846460:SAA846851 SJW846460:SJW846851 STS846460:STS846851 TDO846460:TDO846851 TNK846460:TNK846851 TXG846460:TXG846851 UHC846460:UHC846851 UQY846460:UQY846851 VAU846460:VAU846851 VKQ846460:VKQ846851 VUM846460:VUM846851 WEI846460:WEI846851 WOE846460:WOE846851 CF60028:CF60419 MB60028:MB60419 VX60028:VX60419 AFT60028:AFT60419 APP60028:APP60419 AZL60028:AZL60419 BJH60028:BJH60419 BTD60028:BTD60419 CCZ60028:CCZ60419 CMV60028:CMV60419 CWR60028:CWR60419 DGN60028:DGN60419 DQJ60028:DQJ60419 EAF60028:EAF60419 EKB60028:EKB60419 ETX60028:ETX60419 FDT60028:FDT60419 FNP60028:FNP60419 FXL60028:FXL60419 GHH60028:GHH60419 GRD60028:GRD60419 HAZ60028:HAZ60419 HKV60028:HKV60419 HUR60028:HUR60419 IEN60028:IEN60419 IOJ60028:IOJ60419 IYF60028:IYF60419 JIB60028:JIB60419 JRX60028:JRX60419 KBT60028:KBT60419 KLP60028:KLP60419 KVL60028:KVL60419 LFH60028:LFH60419 LPD60028:LPD60419 LYZ60028:LYZ60419 MIV60028:MIV60419 MSR60028:MSR60419 NCN60028:NCN60419 NMJ60028:NMJ60419 NWF60028:NWF60419 OGB60028:OGB60419 OPX60028:OPX60419 OZT60028:OZT60419 PJP60028:PJP60419 PTL60028:PTL60419 QDH60028:QDH60419 QND60028:QND60419 QWZ60028:QWZ60419 RGV60028:RGV60419 RQR60028:RQR60419 SAN60028:SAN60419 SKJ60028:SKJ60419 SUF60028:SUF60419 TEB60028:TEB60419 TNX60028:TNX60419 TXT60028:TXT60419 UHP60028:UHP60419 URL60028:URL60419 VBH60028:VBH60419 VLD60028:VLD60419 VUZ60028:VUZ60419 WEV60028:WEV60419 WOR60028:WOR60419 CF125564:CF125955 MB125564:MB125955 VX125564:VX125955 AFT125564:AFT125955 APP125564:APP125955 AZL125564:AZL125955 BJH125564:BJH125955 BTD125564:BTD125955 CCZ125564:CCZ125955 CMV125564:CMV125955 CWR125564:CWR125955 DGN125564:DGN125955 DQJ125564:DQJ125955 EAF125564:EAF125955 EKB125564:EKB125955 ETX125564:ETX125955 FDT125564:FDT125955 FNP125564:FNP125955 FXL125564:FXL125955 GHH125564:GHH125955 GRD125564:GRD125955 HAZ125564:HAZ125955 HKV125564:HKV125955 HUR125564:HUR125955 IEN125564:IEN125955 IOJ125564:IOJ125955 IYF125564:IYF125955 JIB125564:JIB125955 JRX125564:JRX125955 KBT125564:KBT125955 KLP125564:KLP125955 KVL125564:KVL125955 LFH125564:LFH125955 LPD125564:LPD125955 LYZ125564:LYZ125955 MIV125564:MIV125955 MSR125564:MSR125955 NCN125564:NCN125955 NMJ125564:NMJ125955 NWF125564:NWF125955 OGB125564:OGB125955 OPX125564:OPX125955 OZT125564:OZT125955 PJP125564:PJP125955 PTL125564:PTL125955 QDH125564:QDH125955 QND125564:QND125955 QWZ125564:QWZ125955 RGV125564:RGV125955 RQR125564:RQR125955 SAN125564:SAN125955 SKJ125564:SKJ125955 SUF125564:SUF125955 TEB125564:TEB125955 TNX125564:TNX125955 TXT125564:TXT125955 UHP125564:UHP125955 URL125564:URL125955 VBH125564:VBH125955 VLD125564:VLD125955 VUZ125564:VUZ125955 WEV125564:WEV125955 WOR125564:WOR125955 CF191100:CF191491 MB191100:MB191491 VX191100:VX191491 AFT191100:AFT191491 APP191100:APP191491 AZL191100:AZL191491 BJH191100:BJH191491 BTD191100:BTD191491 CCZ191100:CCZ191491 CMV191100:CMV191491 CWR191100:CWR191491 DGN191100:DGN191491 DQJ191100:DQJ191491 EAF191100:EAF191491 EKB191100:EKB191491 ETX191100:ETX191491 FDT191100:FDT191491 FNP191100:FNP191491 FXL191100:FXL191491 GHH191100:GHH191491 GRD191100:GRD191491 HAZ191100:HAZ191491 HKV191100:HKV191491 HUR191100:HUR191491 IEN191100:IEN191491 IOJ191100:IOJ191491 IYF191100:IYF191491 JIB191100:JIB191491 JRX191100:JRX191491 KBT191100:KBT191491 KLP191100:KLP191491 KVL191100:KVL191491 LFH191100:LFH191491 LPD191100:LPD191491 LYZ191100:LYZ191491 MIV191100:MIV191491 MSR191100:MSR191491 NCN191100:NCN191491 NMJ191100:NMJ191491 NWF191100:NWF191491 OGB191100:OGB191491 OPX191100:OPX191491 OZT191100:OZT191491 PJP191100:PJP191491 PTL191100:PTL191491 QDH191100:QDH191491 QND191100:QND191491 QWZ191100:QWZ191491 RGV191100:RGV191491 RQR191100:RQR191491 SAN191100:SAN191491 SKJ191100:SKJ191491 SUF191100:SUF191491 TEB191100:TEB191491 TNX191100:TNX191491 TXT191100:TXT191491 UHP191100:UHP191491 URL191100:URL191491 VBH191100:VBH191491 VLD191100:VLD191491 VUZ191100:VUZ191491 WEV191100:WEV191491 WOR191100:WOR191491 CF256636:CF257027 MB256636:MB257027 VX256636:VX257027 AFT256636:AFT257027 APP256636:APP257027 AZL256636:AZL257027 BJH256636:BJH257027 BTD256636:BTD257027 CCZ256636:CCZ257027 CMV256636:CMV257027 CWR256636:CWR257027 DGN256636:DGN257027 DQJ256636:DQJ257027 EAF256636:EAF257027 EKB256636:EKB257027 ETX256636:ETX257027 FDT256636:FDT257027 FNP256636:FNP257027 FXL256636:FXL257027 GHH256636:GHH257027 GRD256636:GRD257027 HAZ256636:HAZ257027 HKV256636:HKV257027 HUR256636:HUR257027 IEN256636:IEN257027 IOJ256636:IOJ257027 IYF256636:IYF257027 JIB256636:JIB257027 JRX256636:JRX257027 KBT256636:KBT257027 KLP256636:KLP257027 KVL256636:KVL257027 LFH256636:LFH257027 LPD256636:LPD257027 LYZ256636:LYZ257027 MIV256636:MIV257027 MSR256636:MSR257027 NCN256636:NCN257027 NMJ256636:NMJ257027 NWF256636:NWF257027 OGB256636:OGB257027 OPX256636:OPX257027 OZT256636:OZT257027 PJP256636:PJP257027 PTL256636:PTL257027 QDH256636:QDH257027 QND256636:QND257027 QWZ256636:QWZ257027 RGV256636:RGV257027 RQR256636:RQR257027 SAN256636:SAN257027 SKJ256636:SKJ257027 SUF256636:SUF257027 TEB256636:TEB257027 TNX256636:TNX257027 TXT256636:TXT257027 UHP256636:UHP257027 URL256636:URL257027 VBH256636:VBH257027 VLD256636:VLD257027 VUZ256636:VUZ257027 WEV256636:WEV257027 WOR256636:WOR257027 CF322172:CF322563 MB322172:MB322563 VX322172:VX322563 AFT322172:AFT322563 APP322172:APP322563 AZL322172:AZL322563 BJH322172:BJH322563 BTD322172:BTD322563 CCZ322172:CCZ322563 CMV322172:CMV322563 CWR322172:CWR322563 DGN322172:DGN322563 DQJ322172:DQJ322563 EAF322172:EAF322563 EKB322172:EKB322563 ETX322172:ETX322563 FDT322172:FDT322563 FNP322172:FNP322563 FXL322172:FXL322563 GHH322172:GHH322563 GRD322172:GRD322563 HAZ322172:HAZ322563 HKV322172:HKV322563 HUR322172:HUR322563 IEN322172:IEN322563 IOJ322172:IOJ322563 IYF322172:IYF322563 JIB322172:JIB322563 JRX322172:JRX322563 KBT322172:KBT322563 KLP322172:KLP322563 KVL322172:KVL322563 LFH322172:LFH322563 LPD322172:LPD322563 LYZ322172:LYZ322563 MIV322172:MIV322563 MSR322172:MSR322563 NCN322172:NCN322563 NMJ322172:NMJ322563 NWF322172:NWF322563 OGB322172:OGB322563 OPX322172:OPX322563 OZT322172:OZT322563 PJP322172:PJP322563 PTL322172:PTL322563 QDH322172:QDH322563 QND322172:QND322563 QWZ322172:QWZ322563 RGV322172:RGV322563 RQR322172:RQR322563 SAN322172:SAN322563 SKJ322172:SKJ322563 SUF322172:SUF322563 TEB322172:TEB322563 TNX322172:TNX322563 TXT322172:TXT322563 UHP322172:UHP322563 URL322172:URL322563 VBH322172:VBH322563 VLD322172:VLD322563 VUZ322172:VUZ322563 WEV322172:WEV322563 WOR322172:WOR322563 CF387708:CF388099 MB387708:MB388099 VX387708:VX388099 AFT387708:AFT388099 APP387708:APP388099 AZL387708:AZL388099 BJH387708:BJH388099 BTD387708:BTD388099 CCZ387708:CCZ388099 CMV387708:CMV388099 CWR387708:CWR388099 DGN387708:DGN388099 DQJ387708:DQJ388099 EAF387708:EAF388099 EKB387708:EKB388099 ETX387708:ETX388099 FDT387708:FDT388099 FNP387708:FNP388099 FXL387708:FXL388099 GHH387708:GHH388099 GRD387708:GRD388099 HAZ387708:HAZ388099 HKV387708:HKV388099 HUR387708:HUR388099 IEN387708:IEN388099 IOJ387708:IOJ388099 IYF387708:IYF388099 JIB387708:JIB388099 JRX387708:JRX388099 KBT387708:KBT388099 KLP387708:KLP388099 KVL387708:KVL388099 LFH387708:LFH388099 LPD387708:LPD388099 LYZ387708:LYZ388099 MIV387708:MIV388099 MSR387708:MSR388099 NCN387708:NCN388099 NMJ387708:NMJ388099 NWF387708:NWF388099 OGB387708:OGB388099 OPX387708:OPX388099 OZT387708:OZT388099 PJP387708:PJP388099 PTL387708:PTL388099 QDH387708:QDH388099 QND387708:QND388099 QWZ387708:QWZ388099 RGV387708:RGV388099 RQR387708:RQR388099 SAN387708:SAN388099 SKJ387708:SKJ388099 SUF387708:SUF388099 TEB387708:TEB388099 TNX387708:TNX388099 TXT387708:TXT388099 UHP387708:UHP388099 URL387708:URL388099 VBH387708:VBH388099 VLD387708:VLD388099 VUZ387708:VUZ388099 WEV387708:WEV388099 WOR387708:WOR388099 CF453244:CF453635 MB453244:MB453635 VX453244:VX453635 AFT453244:AFT453635 APP453244:APP453635 AZL453244:AZL453635 BJH453244:BJH453635 BTD453244:BTD453635 CCZ453244:CCZ453635 CMV453244:CMV453635 CWR453244:CWR453635 DGN453244:DGN453635 DQJ453244:DQJ453635 EAF453244:EAF453635 EKB453244:EKB453635 ETX453244:ETX453635 FDT453244:FDT453635 FNP453244:FNP453635 FXL453244:FXL453635 GHH453244:GHH453635 GRD453244:GRD453635 HAZ453244:HAZ453635 HKV453244:HKV453635 HUR453244:HUR453635 IEN453244:IEN453635 IOJ453244:IOJ453635 IYF453244:IYF453635 JIB453244:JIB453635 JRX453244:JRX453635 KBT453244:KBT453635 KLP453244:KLP453635 KVL453244:KVL453635 LFH453244:LFH453635 LPD453244:LPD453635 LYZ453244:LYZ453635 MIV453244:MIV453635 MSR453244:MSR453635 NCN453244:NCN453635 NMJ453244:NMJ453635 NWF453244:NWF453635 OGB453244:OGB453635 OPX453244:OPX453635 OZT453244:OZT453635 PJP453244:PJP453635 PTL453244:PTL453635 QDH453244:QDH453635 QND453244:QND453635 QWZ453244:QWZ453635 RGV453244:RGV453635 RQR453244:RQR453635 SAN453244:SAN453635 SKJ453244:SKJ453635 SUF453244:SUF453635 TEB453244:TEB453635 TNX453244:TNX453635 TXT453244:TXT453635 UHP453244:UHP453635 URL453244:URL453635 VBH453244:VBH453635 VLD453244:VLD453635 VUZ453244:VUZ453635 WEV453244:WEV453635 WOR453244:WOR453635 CF518780:CF519171 MB518780:MB519171 VX518780:VX519171 AFT518780:AFT519171 APP518780:APP519171 AZL518780:AZL519171 BJH518780:BJH519171 BTD518780:BTD519171 CCZ518780:CCZ519171 CMV518780:CMV519171 CWR518780:CWR519171 DGN518780:DGN519171 DQJ518780:DQJ519171 EAF518780:EAF519171 EKB518780:EKB519171 ETX518780:ETX519171 FDT518780:FDT519171 FNP518780:FNP519171 FXL518780:FXL519171 GHH518780:GHH519171 GRD518780:GRD519171 HAZ518780:HAZ519171 HKV518780:HKV519171 HUR518780:HUR519171 IEN518780:IEN519171 IOJ518780:IOJ519171 IYF518780:IYF519171 JIB518780:JIB519171 JRX518780:JRX519171 KBT518780:KBT519171 KLP518780:KLP519171 KVL518780:KVL519171 LFH518780:LFH519171 LPD518780:LPD519171 LYZ518780:LYZ519171 MIV518780:MIV519171 MSR518780:MSR519171 NCN518780:NCN519171 NMJ518780:NMJ519171 NWF518780:NWF519171 OGB518780:OGB519171 OPX518780:OPX519171 OZT518780:OZT519171 PJP518780:PJP519171 PTL518780:PTL519171 QDH518780:QDH519171 QND518780:QND519171 QWZ518780:QWZ519171 RGV518780:RGV519171 RQR518780:RQR519171 SAN518780:SAN519171 SKJ518780:SKJ519171 SUF518780:SUF519171 TEB518780:TEB519171 TNX518780:TNX519171 TXT518780:TXT519171 UHP518780:UHP519171 URL518780:URL519171 VBH518780:VBH519171 VLD518780:VLD519171 VUZ518780:VUZ519171 WEV518780:WEV519171 WOR518780:WOR519171 CF584316:CF584707 MB584316:MB584707 VX584316:VX584707 AFT584316:AFT584707 APP584316:APP584707 AZL584316:AZL584707 BJH584316:BJH584707 BTD584316:BTD584707 CCZ584316:CCZ584707 CMV584316:CMV584707 CWR584316:CWR584707 DGN584316:DGN584707 DQJ584316:DQJ584707 EAF584316:EAF584707 EKB584316:EKB584707 ETX584316:ETX584707 FDT584316:FDT584707 FNP584316:FNP584707 FXL584316:FXL584707 GHH584316:GHH584707 GRD584316:GRD584707 HAZ584316:HAZ584707 HKV584316:HKV584707 HUR584316:HUR584707 IEN584316:IEN584707 IOJ584316:IOJ584707 IYF584316:IYF584707 JIB584316:JIB584707 JRX584316:JRX584707 KBT584316:KBT584707 KLP584316:KLP584707 KVL584316:KVL584707 LFH584316:LFH584707 LPD584316:LPD584707 LYZ584316:LYZ584707 MIV584316:MIV584707 MSR584316:MSR584707 NCN584316:NCN584707 NMJ584316:NMJ584707 NWF584316:NWF584707 OGB584316:OGB584707 OPX584316:OPX584707 OZT584316:OZT584707 PJP584316:PJP584707 PTL584316:PTL584707 QDH584316:QDH584707 QND584316:QND584707 QWZ584316:QWZ584707 RGV584316:RGV584707 RQR584316:RQR584707 SAN584316:SAN584707 SKJ584316:SKJ584707 SUF584316:SUF584707 TEB584316:TEB584707 TNX584316:TNX584707 TXT584316:TXT584707 UHP584316:UHP584707 URL584316:URL584707 VBH584316:VBH584707 VLD584316:VLD584707 VUZ584316:VUZ584707 WEV584316:WEV584707 WOR584316:WOR584707 CF649852:CF650243 MB649852:MB650243 VX649852:VX650243 AFT649852:AFT650243 APP649852:APP650243 AZL649852:AZL650243 BJH649852:BJH650243 BTD649852:BTD650243 CCZ649852:CCZ650243 CMV649852:CMV650243 CWR649852:CWR650243 DGN649852:DGN650243 DQJ649852:DQJ650243 EAF649852:EAF650243 EKB649852:EKB650243 ETX649852:ETX650243 FDT649852:FDT650243 FNP649852:FNP650243 FXL649852:FXL650243 GHH649852:GHH650243 GRD649852:GRD650243 HAZ649852:HAZ650243 HKV649852:HKV650243 HUR649852:HUR650243 IEN649852:IEN650243 IOJ649852:IOJ650243 IYF649852:IYF650243 JIB649852:JIB650243 JRX649852:JRX650243 KBT649852:KBT650243 KLP649852:KLP650243 KVL649852:KVL650243 LFH649852:LFH650243 LPD649852:LPD650243 LYZ649852:LYZ650243 MIV649852:MIV650243 MSR649852:MSR650243 NCN649852:NCN650243 NMJ649852:NMJ650243 NWF649852:NWF650243 OGB649852:OGB650243 OPX649852:OPX650243 OZT649852:OZT650243 PJP649852:PJP650243 PTL649852:PTL650243 QDH649852:QDH650243 QND649852:QND650243 QWZ649852:QWZ650243 RGV649852:RGV650243 RQR649852:RQR650243 SAN649852:SAN650243 SKJ649852:SKJ650243 SUF649852:SUF650243 TEB649852:TEB650243 TNX649852:TNX650243 TXT649852:TXT650243 UHP649852:UHP650243 URL649852:URL650243 VBH649852:VBH650243 VLD649852:VLD650243 VUZ649852:VUZ650243 WEV649852:WEV650243 WOR649852:WOR650243 CF715388:CF715779 MB715388:MB715779 VX715388:VX715779 AFT715388:AFT715779 APP715388:APP715779 AZL715388:AZL715779 BJH715388:BJH715779 BTD715388:BTD715779 CCZ715388:CCZ715779 CMV715388:CMV715779 CWR715388:CWR715779 DGN715388:DGN715779 DQJ715388:DQJ715779 EAF715388:EAF715779 EKB715388:EKB715779 ETX715388:ETX715779 FDT715388:FDT715779 FNP715388:FNP715779 FXL715388:FXL715779 GHH715388:GHH715779 GRD715388:GRD715779 HAZ715388:HAZ715779 HKV715388:HKV715779 HUR715388:HUR715779 IEN715388:IEN715779 IOJ715388:IOJ715779 IYF715388:IYF715779 JIB715388:JIB715779 JRX715388:JRX715779 KBT715388:KBT715779 KLP715388:KLP715779 KVL715388:KVL715779 LFH715388:LFH715779 LPD715388:LPD715779 LYZ715388:LYZ715779 MIV715388:MIV715779 MSR715388:MSR715779 NCN715388:NCN715779 NMJ715388:NMJ715779 NWF715388:NWF715779 OGB715388:OGB715779 OPX715388:OPX715779 OZT715388:OZT715779 PJP715388:PJP715779 PTL715388:PTL715779 QDH715388:QDH715779 QND715388:QND715779 QWZ715388:QWZ715779 RGV715388:RGV715779 RQR715388:RQR715779 SAN715388:SAN715779 SKJ715388:SKJ715779 SUF715388:SUF715779 TEB715388:TEB715779 TNX715388:TNX715779 TXT715388:TXT715779 UHP715388:UHP715779 URL715388:URL715779 VBH715388:VBH715779 VLD715388:VLD715779 VUZ715388:VUZ715779 WEV715388:WEV715779 WOR715388:WOR715779 CF780924:CF781315 MB780924:MB781315 VX780924:VX781315 AFT780924:AFT781315 APP780924:APP781315 AZL780924:AZL781315 BJH780924:BJH781315 BTD780924:BTD781315 CCZ780924:CCZ781315 CMV780924:CMV781315 CWR780924:CWR781315 DGN780924:DGN781315 DQJ780924:DQJ781315 EAF780924:EAF781315 EKB780924:EKB781315 ETX780924:ETX781315 FDT780924:FDT781315 FNP780924:FNP781315 FXL780924:FXL781315 GHH780924:GHH781315 GRD780924:GRD781315 HAZ780924:HAZ781315 HKV780924:HKV781315 HUR780924:HUR781315 IEN780924:IEN781315 IOJ780924:IOJ781315 IYF780924:IYF781315 JIB780924:JIB781315 JRX780924:JRX781315 KBT780924:KBT781315 KLP780924:KLP781315 KVL780924:KVL781315 LFH780924:LFH781315 LPD780924:LPD781315 LYZ780924:LYZ781315 MIV780924:MIV781315 MSR780924:MSR781315 NCN780924:NCN781315 NMJ780924:NMJ781315 NWF780924:NWF781315 OGB780924:OGB781315 OPX780924:OPX781315 OZT780924:OZT781315 PJP780924:PJP781315 PTL780924:PTL781315 QDH780924:QDH781315 QND780924:QND781315 QWZ780924:QWZ781315 RGV780924:RGV781315 RQR780924:RQR781315 SAN780924:SAN781315 SKJ780924:SKJ781315 SUF780924:SUF781315 TEB780924:TEB781315 TNX780924:TNX781315 TXT780924:TXT781315 UHP780924:UHP781315 URL780924:URL781315 VBH780924:VBH781315 VLD780924:VLD781315 VUZ780924:VUZ781315 WEV780924:WEV781315 WOR780924:WOR781315 CF846460:CF846851 MB846460:MB846851 VX846460:VX846851 AFT846460:AFT846851 APP846460:APP846851 AZL846460:AZL846851 BJH846460:BJH846851 BTD846460:BTD846851 CCZ846460:CCZ846851 CMV846460:CMV846851 CWR846460:CWR846851 DGN846460:DGN846851 DQJ846460:DQJ846851 EAF846460:EAF846851 EKB846460:EKB846851 ETX846460:ETX846851 FDT846460:FDT846851 FNP846460:FNP846851 FXL846460:FXL846851 GHH846460:GHH846851 GRD846460:GRD846851 HAZ846460:HAZ846851 HKV846460:HKV846851 HUR846460:HUR846851 IEN846460:IEN846851 IOJ846460:IOJ846851 IYF846460:IYF846851 JIB846460:JIB846851 JRX846460:JRX846851 KBT846460:KBT846851 KLP846460:KLP846851 KVL846460:KVL846851 LFH846460:LFH846851 LPD846460:LPD846851 LYZ846460:LYZ846851 MIV846460:MIV846851 MSR846460:MSR846851 NCN846460:NCN846851 NMJ846460:NMJ846851 NWF846460:NWF846851 OGB846460:OGB846851 OPX846460:OPX846851 OZT846460:OZT846851 PJP846460:PJP846851 PTL846460:PTL846851 QDH846460:QDH846851 QND846460:QND846851 QWZ846460:QWZ846851 RGV846460:RGV846851 RQR846460:RQR846851 SAN846460:SAN846851 SKJ846460:SKJ846851 SUF846460:SUF846851 TEB846460:TEB846851 TNX846460:TNX846851 TXT846460:TXT846851 UHP846460:UHP846851 URL846460:URL846851 VBH846460:VBH846851 VLD846460:VLD846851 VUZ846460:VUZ846851 WEV846460:WEV846851 WOR846460:WOR846851 O14:O22 B14:B22 O8 O846460:O846851 O780924:O781315 O715388:O715779 O649852:O650243 O584316:O584707 O518780:O519171 O453244:O453635 O387708:O388099 O322172:O322563 O256636:O257027 O191100:O191491 O125564:O125955 O60028:O60419 B846460:B846851 B780924:B781315 B715388:B715779 B649852:B650243 B584316:B584707 B518780:B519171 B453244:B453635 B387708:B388099 B322172:B322563 B256636:B257027 B191100:B191491 B125564:B125955 B60028:B60419 O846454 O780918 O715382 O649846 O584310 O518774 O453238 O387702 O322166 O256630 O191094 O125558 O60022 O911982:O1048576 O846446 O780910 O715374 O649838 O584302 O518766 O453230 O387694 O322158 O256622 O191086 O125550 O60014">
      <formula1>1</formula1>
      <formula2>10000</formula2>
    </dataValidation>
    <dataValidation type="list" allowBlank="1" showInputMessage="1" showErrorMessage="1" sqref="WOX846460:WOX846851 WFB846460:WFB846851 VVF846460:VVF846851 VLJ846460:VLJ846851 VBN846460:VBN846851 URR846460:URR846851 UHV846460:UHV846851 TXZ846460:TXZ846851 TOD846460:TOD846851 TEH846460:TEH846851 SUL846460:SUL846851 SKP846460:SKP846851 SAT846460:SAT846851 RQX846460:RQX846851 RHB846460:RHB846851 QXF846460:QXF846851 QNJ846460:QNJ846851 QDN846460:QDN846851 PTR846460:PTR846851 PJV846460:PJV846851 OZZ846460:OZZ846851 OQD846460:OQD846851 OGH846460:OGH846851 NWL846460:NWL846851 NMP846460:NMP846851 NCT846460:NCT846851 MSX846460:MSX846851 MJB846460:MJB846851 LZF846460:LZF846851 LPJ846460:LPJ846851 LFN846460:LFN846851 KVR846460:KVR846851 KLV846460:KLV846851 KBZ846460:KBZ846851 JSD846460:JSD846851 JIH846460:JIH846851 IYL846460:IYL846851 IOP846460:IOP846851 IET846460:IET846851 HUX846460:HUX846851 HLB846460:HLB846851 HBF846460:HBF846851 GRJ846460:GRJ846851 GHN846460:GHN846851 FXR846460:FXR846851 FNV846460:FNV846851 FDZ846460:FDZ846851 EUD846460:EUD846851 EKH846460:EKH846851 EAL846460:EAL846851 DQP846460:DQP846851 DGT846460:DGT846851 CWX846460:CWX846851 CNB846460:CNB846851 CDF846460:CDF846851 BTJ846460:BTJ846851 BJN846460:BJN846851 AZR846460:AZR846851 APV846460:APV846851 AFZ846460:AFZ846851 WD846460:WD846851 MH846460:MH846851 CL846460:CL846851 WOX780924:WOX781315 WFB780924:WFB781315 VVF780924:VVF781315 VLJ780924:VLJ781315 VBN780924:VBN781315 URR780924:URR781315 UHV780924:UHV781315 TXZ780924:TXZ781315 TOD780924:TOD781315 TEH780924:TEH781315 SUL780924:SUL781315 SKP780924:SKP781315 SAT780924:SAT781315 RQX780924:RQX781315 RHB780924:RHB781315 QXF780924:QXF781315 QNJ780924:QNJ781315 QDN780924:QDN781315 PTR780924:PTR781315 PJV780924:PJV781315 OZZ780924:OZZ781315 OQD780924:OQD781315 OGH780924:OGH781315 NWL780924:NWL781315 NMP780924:NMP781315 NCT780924:NCT781315 MSX780924:MSX781315 MJB780924:MJB781315 LZF780924:LZF781315 LPJ780924:LPJ781315 LFN780924:LFN781315 KVR780924:KVR781315 KLV780924:KLV781315 KBZ780924:KBZ781315 JSD780924:JSD781315 JIH780924:JIH781315 IYL780924:IYL781315 IOP780924:IOP781315 IET780924:IET781315 HUX780924:HUX781315 HLB780924:HLB781315 HBF780924:HBF781315 GRJ780924:GRJ781315 GHN780924:GHN781315 FXR780924:FXR781315 FNV780924:FNV781315 FDZ780924:FDZ781315 EUD780924:EUD781315 EKH780924:EKH781315 EAL780924:EAL781315 DQP780924:DQP781315 DGT780924:DGT781315 CWX780924:CWX781315 CNB780924:CNB781315 CDF780924:CDF781315 BTJ780924:BTJ781315 BJN780924:BJN781315 AZR780924:AZR781315 APV780924:APV781315 AFZ780924:AFZ781315 WD780924:WD781315 MH780924:MH781315 CL780924:CL781315 WOX715388:WOX715779 WFB715388:WFB715779 VVF715388:VVF715779 VLJ715388:VLJ715779 VBN715388:VBN715779 URR715388:URR715779 UHV715388:UHV715779 TXZ715388:TXZ715779 TOD715388:TOD715779 TEH715388:TEH715779 SUL715388:SUL715779 SKP715388:SKP715779 SAT715388:SAT715779 RQX715388:RQX715779 RHB715388:RHB715779 QXF715388:QXF715779 QNJ715388:QNJ715779 QDN715388:QDN715779 PTR715388:PTR715779 PJV715388:PJV715779 OZZ715388:OZZ715779 OQD715388:OQD715779 OGH715388:OGH715779 NWL715388:NWL715779 NMP715388:NMP715779 NCT715388:NCT715779 MSX715388:MSX715779 MJB715388:MJB715779 LZF715388:LZF715779 LPJ715388:LPJ715779 LFN715388:LFN715779 KVR715388:KVR715779 KLV715388:KLV715779 KBZ715388:KBZ715779 JSD715388:JSD715779 JIH715388:JIH715779 IYL715388:IYL715779 IOP715388:IOP715779 IET715388:IET715779 HUX715388:HUX715779 HLB715388:HLB715779 HBF715388:HBF715779 GRJ715388:GRJ715779 GHN715388:GHN715779 FXR715388:FXR715779 FNV715388:FNV715779 FDZ715388:FDZ715779 EUD715388:EUD715779 EKH715388:EKH715779 EAL715388:EAL715779 DQP715388:DQP715779 DGT715388:DGT715779 CWX715388:CWX715779 CNB715388:CNB715779 CDF715388:CDF715779 BTJ715388:BTJ715779 BJN715388:BJN715779 AZR715388:AZR715779 APV715388:APV715779 AFZ715388:AFZ715779 WD715388:WD715779 MH715388:MH715779 CL715388:CL715779 WOX649852:WOX650243 WFB649852:WFB650243 VVF649852:VVF650243 VLJ649852:VLJ650243 VBN649852:VBN650243 URR649852:URR650243 UHV649852:UHV650243 TXZ649852:TXZ650243 TOD649852:TOD650243 TEH649852:TEH650243 SUL649852:SUL650243 SKP649852:SKP650243 SAT649852:SAT650243 RQX649852:RQX650243 RHB649852:RHB650243 QXF649852:QXF650243 QNJ649852:QNJ650243 QDN649852:QDN650243 PTR649852:PTR650243 PJV649852:PJV650243 OZZ649852:OZZ650243 OQD649852:OQD650243 OGH649852:OGH650243 NWL649852:NWL650243 NMP649852:NMP650243 NCT649852:NCT650243 MSX649852:MSX650243 MJB649852:MJB650243 LZF649852:LZF650243 LPJ649852:LPJ650243 LFN649852:LFN650243 KVR649852:KVR650243 KLV649852:KLV650243 KBZ649852:KBZ650243 JSD649852:JSD650243 JIH649852:JIH650243 IYL649852:IYL650243 IOP649852:IOP650243 IET649852:IET650243 HUX649852:HUX650243 HLB649852:HLB650243 HBF649852:HBF650243 GRJ649852:GRJ650243 GHN649852:GHN650243 FXR649852:FXR650243 FNV649852:FNV650243 FDZ649852:FDZ650243 EUD649852:EUD650243 EKH649852:EKH650243 EAL649852:EAL650243 DQP649852:DQP650243 DGT649852:DGT650243 CWX649852:CWX650243 CNB649852:CNB650243 CDF649852:CDF650243 BTJ649852:BTJ650243 BJN649852:BJN650243 AZR649852:AZR650243 APV649852:APV650243 AFZ649852:AFZ650243 WD649852:WD650243 MH649852:MH650243 CL649852:CL650243 WOX584316:WOX584707 WFB584316:WFB584707 VVF584316:VVF584707 VLJ584316:VLJ584707 VBN584316:VBN584707 URR584316:URR584707 UHV584316:UHV584707 TXZ584316:TXZ584707 TOD584316:TOD584707 TEH584316:TEH584707 SUL584316:SUL584707 SKP584316:SKP584707 SAT584316:SAT584707 RQX584316:RQX584707 RHB584316:RHB584707 QXF584316:QXF584707 QNJ584316:QNJ584707 QDN584316:QDN584707 PTR584316:PTR584707 PJV584316:PJV584707 OZZ584316:OZZ584707 OQD584316:OQD584707 OGH584316:OGH584707 NWL584316:NWL584707 NMP584316:NMP584707 NCT584316:NCT584707 MSX584316:MSX584707 MJB584316:MJB584707 LZF584316:LZF584707 LPJ584316:LPJ584707 LFN584316:LFN584707 KVR584316:KVR584707 KLV584316:KLV584707 KBZ584316:KBZ584707 JSD584316:JSD584707 JIH584316:JIH584707 IYL584316:IYL584707 IOP584316:IOP584707 IET584316:IET584707 HUX584316:HUX584707 HLB584316:HLB584707 HBF584316:HBF584707 GRJ584316:GRJ584707 GHN584316:GHN584707 FXR584316:FXR584707 FNV584316:FNV584707 FDZ584316:FDZ584707 EUD584316:EUD584707 EKH584316:EKH584707 EAL584316:EAL584707 DQP584316:DQP584707 DGT584316:DGT584707 CWX584316:CWX584707 CNB584316:CNB584707 CDF584316:CDF584707 BTJ584316:BTJ584707 BJN584316:BJN584707 AZR584316:AZR584707 APV584316:APV584707 AFZ584316:AFZ584707 WD584316:WD584707 MH584316:MH584707 CL584316:CL584707 WOX518780:WOX519171 WFB518780:WFB519171 VVF518780:VVF519171 VLJ518780:VLJ519171 VBN518780:VBN519171 URR518780:URR519171 UHV518780:UHV519171 TXZ518780:TXZ519171 TOD518780:TOD519171 TEH518780:TEH519171 SUL518780:SUL519171 SKP518780:SKP519171 SAT518780:SAT519171 RQX518780:RQX519171 RHB518780:RHB519171 QXF518780:QXF519171 QNJ518780:QNJ519171 QDN518780:QDN519171 PTR518780:PTR519171 PJV518780:PJV519171 OZZ518780:OZZ519171 OQD518780:OQD519171 OGH518780:OGH519171 NWL518780:NWL519171 NMP518780:NMP519171 NCT518780:NCT519171 MSX518780:MSX519171 MJB518780:MJB519171 LZF518780:LZF519171 LPJ518780:LPJ519171 LFN518780:LFN519171 KVR518780:KVR519171 KLV518780:KLV519171 KBZ518780:KBZ519171 JSD518780:JSD519171 JIH518780:JIH519171 IYL518780:IYL519171 IOP518780:IOP519171 IET518780:IET519171 HUX518780:HUX519171 HLB518780:HLB519171 HBF518780:HBF519171 GRJ518780:GRJ519171 GHN518780:GHN519171 FXR518780:FXR519171 FNV518780:FNV519171 FDZ518780:FDZ519171 EUD518780:EUD519171 EKH518780:EKH519171 EAL518780:EAL519171 DQP518780:DQP519171 DGT518780:DGT519171 CWX518780:CWX519171 CNB518780:CNB519171 CDF518780:CDF519171 BTJ518780:BTJ519171 BJN518780:BJN519171 AZR518780:AZR519171 APV518780:APV519171 AFZ518780:AFZ519171 WD518780:WD519171 MH518780:MH519171 CL518780:CL519171 WOX453244:WOX453635 WFB453244:WFB453635 VVF453244:VVF453635 VLJ453244:VLJ453635 VBN453244:VBN453635 URR453244:URR453635 UHV453244:UHV453635 TXZ453244:TXZ453635 TOD453244:TOD453635 TEH453244:TEH453635 SUL453244:SUL453635 SKP453244:SKP453635 SAT453244:SAT453635 RQX453244:RQX453635 RHB453244:RHB453635 QXF453244:QXF453635 QNJ453244:QNJ453635 QDN453244:QDN453635 PTR453244:PTR453635 PJV453244:PJV453635 OZZ453244:OZZ453635 OQD453244:OQD453635 OGH453244:OGH453635 NWL453244:NWL453635 NMP453244:NMP453635 NCT453244:NCT453635 MSX453244:MSX453635 MJB453244:MJB453635 LZF453244:LZF453635 LPJ453244:LPJ453635 LFN453244:LFN453635 KVR453244:KVR453635 KLV453244:KLV453635 KBZ453244:KBZ453635 JSD453244:JSD453635 JIH453244:JIH453635 IYL453244:IYL453635 IOP453244:IOP453635 IET453244:IET453635 HUX453244:HUX453635 HLB453244:HLB453635 HBF453244:HBF453635 GRJ453244:GRJ453635 GHN453244:GHN453635 FXR453244:FXR453635 FNV453244:FNV453635 FDZ453244:FDZ453635 EUD453244:EUD453635 EKH453244:EKH453635 EAL453244:EAL453635 DQP453244:DQP453635 DGT453244:DGT453635 CWX453244:CWX453635 CNB453244:CNB453635 CDF453244:CDF453635 BTJ453244:BTJ453635 BJN453244:BJN453635 AZR453244:AZR453635 APV453244:APV453635 AFZ453244:AFZ453635 WD453244:WD453635 MH453244:MH453635 CL453244:CL453635 WOX387708:WOX388099 WFB387708:WFB388099 VVF387708:VVF388099 VLJ387708:VLJ388099 VBN387708:VBN388099 URR387708:URR388099 UHV387708:UHV388099 TXZ387708:TXZ388099 TOD387708:TOD388099 TEH387708:TEH388099 SUL387708:SUL388099 SKP387708:SKP388099 SAT387708:SAT388099 RQX387708:RQX388099 RHB387708:RHB388099 QXF387708:QXF388099 QNJ387708:QNJ388099 QDN387708:QDN388099 PTR387708:PTR388099 PJV387708:PJV388099 OZZ387708:OZZ388099 OQD387708:OQD388099 OGH387708:OGH388099 NWL387708:NWL388099 NMP387708:NMP388099 NCT387708:NCT388099 MSX387708:MSX388099 MJB387708:MJB388099 LZF387708:LZF388099 LPJ387708:LPJ388099 LFN387708:LFN388099 KVR387708:KVR388099 KLV387708:KLV388099 KBZ387708:KBZ388099 JSD387708:JSD388099 JIH387708:JIH388099 IYL387708:IYL388099 IOP387708:IOP388099 IET387708:IET388099 HUX387708:HUX388099 HLB387708:HLB388099 HBF387708:HBF388099 GRJ387708:GRJ388099 GHN387708:GHN388099 FXR387708:FXR388099 FNV387708:FNV388099 FDZ387708:FDZ388099 EUD387708:EUD388099 EKH387708:EKH388099 EAL387708:EAL388099 DQP387708:DQP388099 DGT387708:DGT388099 CWX387708:CWX388099 CNB387708:CNB388099 CDF387708:CDF388099 BTJ387708:BTJ388099 BJN387708:BJN388099 AZR387708:AZR388099 APV387708:APV388099 AFZ387708:AFZ388099 WD387708:WD388099 MH387708:MH388099 CL387708:CL388099 WOX322172:WOX322563 WFB322172:WFB322563 VVF322172:VVF322563 VLJ322172:VLJ322563 VBN322172:VBN322563 URR322172:URR322563 UHV322172:UHV322563 TXZ322172:TXZ322563 TOD322172:TOD322563 TEH322172:TEH322563 SUL322172:SUL322563 SKP322172:SKP322563 SAT322172:SAT322563 RQX322172:RQX322563 RHB322172:RHB322563 QXF322172:QXF322563 QNJ322172:QNJ322563 QDN322172:QDN322563 PTR322172:PTR322563 PJV322172:PJV322563 OZZ322172:OZZ322563 OQD322172:OQD322563 OGH322172:OGH322563 NWL322172:NWL322563 NMP322172:NMP322563 NCT322172:NCT322563 MSX322172:MSX322563 MJB322172:MJB322563 LZF322172:LZF322563 LPJ322172:LPJ322563 LFN322172:LFN322563 KVR322172:KVR322563 KLV322172:KLV322563 KBZ322172:KBZ322563 JSD322172:JSD322563 JIH322172:JIH322563 IYL322172:IYL322563 IOP322172:IOP322563 IET322172:IET322563 HUX322172:HUX322563 HLB322172:HLB322563 HBF322172:HBF322563 GRJ322172:GRJ322563 GHN322172:GHN322563 FXR322172:FXR322563 FNV322172:FNV322563 FDZ322172:FDZ322563 EUD322172:EUD322563 EKH322172:EKH322563 EAL322172:EAL322563 DQP322172:DQP322563 DGT322172:DGT322563 CWX322172:CWX322563 CNB322172:CNB322563 CDF322172:CDF322563 BTJ322172:BTJ322563 BJN322172:BJN322563 AZR322172:AZR322563 APV322172:APV322563 AFZ322172:AFZ322563 WD322172:WD322563 MH322172:MH322563 CL322172:CL322563 WOX256636:WOX257027 WFB256636:WFB257027 VVF256636:VVF257027 VLJ256636:VLJ257027 VBN256636:VBN257027 URR256636:URR257027 UHV256636:UHV257027 TXZ256636:TXZ257027 TOD256636:TOD257027 TEH256636:TEH257027 SUL256636:SUL257027 SKP256636:SKP257027 SAT256636:SAT257027 RQX256636:RQX257027 RHB256636:RHB257027 QXF256636:QXF257027 QNJ256636:QNJ257027 QDN256636:QDN257027 PTR256636:PTR257027 PJV256636:PJV257027 OZZ256636:OZZ257027 OQD256636:OQD257027 OGH256636:OGH257027 NWL256636:NWL257027 NMP256636:NMP257027 NCT256636:NCT257027 MSX256636:MSX257027 MJB256636:MJB257027 LZF256636:LZF257027 LPJ256636:LPJ257027 LFN256636:LFN257027 KVR256636:KVR257027 KLV256636:KLV257027 KBZ256636:KBZ257027 JSD256636:JSD257027 JIH256636:JIH257027 IYL256636:IYL257027 IOP256636:IOP257027 IET256636:IET257027 HUX256636:HUX257027 HLB256636:HLB257027 HBF256636:HBF257027 GRJ256636:GRJ257027 GHN256636:GHN257027 FXR256636:FXR257027 FNV256636:FNV257027 FDZ256636:FDZ257027 EUD256636:EUD257027 EKH256636:EKH257027 EAL256636:EAL257027 DQP256636:DQP257027 DGT256636:DGT257027 CWX256636:CWX257027 CNB256636:CNB257027 CDF256636:CDF257027 BTJ256636:BTJ257027 BJN256636:BJN257027 AZR256636:AZR257027 APV256636:APV257027 AFZ256636:AFZ257027 WD256636:WD257027 MH256636:MH257027 CL256636:CL257027 WOX191100:WOX191491 WFB191100:WFB191491 VVF191100:VVF191491 VLJ191100:VLJ191491 VBN191100:VBN191491 URR191100:URR191491 UHV191100:UHV191491 TXZ191100:TXZ191491 TOD191100:TOD191491 TEH191100:TEH191491 SUL191100:SUL191491 SKP191100:SKP191491 SAT191100:SAT191491 RQX191100:RQX191491 RHB191100:RHB191491 QXF191100:QXF191491 QNJ191100:QNJ191491 QDN191100:QDN191491 PTR191100:PTR191491 PJV191100:PJV191491 OZZ191100:OZZ191491 OQD191100:OQD191491 OGH191100:OGH191491 NWL191100:NWL191491 NMP191100:NMP191491 NCT191100:NCT191491 MSX191100:MSX191491 MJB191100:MJB191491 LZF191100:LZF191491 LPJ191100:LPJ191491 LFN191100:LFN191491 KVR191100:KVR191491 KLV191100:KLV191491 KBZ191100:KBZ191491 JSD191100:JSD191491 JIH191100:JIH191491 IYL191100:IYL191491 IOP191100:IOP191491 IET191100:IET191491 HUX191100:HUX191491 HLB191100:HLB191491 HBF191100:HBF191491 GRJ191100:GRJ191491 GHN191100:GHN191491 FXR191100:FXR191491 FNV191100:FNV191491 FDZ191100:FDZ191491 EUD191100:EUD191491 EKH191100:EKH191491 EAL191100:EAL191491 DQP191100:DQP191491 DGT191100:DGT191491 CWX191100:CWX191491 CNB191100:CNB191491 CDF191100:CDF191491 BTJ191100:BTJ191491 BJN191100:BJN191491 AZR191100:AZR191491 APV191100:APV191491 AFZ191100:AFZ191491 WD191100:WD191491 MH191100:MH191491 CL191100:CL191491 WOX125564:WOX125955 WFB125564:WFB125955 VVF125564:VVF125955 VLJ125564:VLJ125955 VBN125564:VBN125955 URR125564:URR125955 UHV125564:UHV125955 TXZ125564:TXZ125955 TOD125564:TOD125955 TEH125564:TEH125955 SUL125564:SUL125955 SKP125564:SKP125955 SAT125564:SAT125955 RQX125564:RQX125955 RHB125564:RHB125955 QXF125564:QXF125955 QNJ125564:QNJ125955 QDN125564:QDN125955 PTR125564:PTR125955 PJV125564:PJV125955 OZZ125564:OZZ125955 OQD125564:OQD125955 OGH125564:OGH125955 NWL125564:NWL125955 NMP125564:NMP125955 NCT125564:NCT125955 MSX125564:MSX125955 MJB125564:MJB125955 LZF125564:LZF125955 LPJ125564:LPJ125955 LFN125564:LFN125955 KVR125564:KVR125955 KLV125564:KLV125955 KBZ125564:KBZ125955 JSD125564:JSD125955 JIH125564:JIH125955 IYL125564:IYL125955 IOP125564:IOP125955 IET125564:IET125955 HUX125564:HUX125955 HLB125564:HLB125955 HBF125564:HBF125955 GRJ125564:GRJ125955 GHN125564:GHN125955 FXR125564:FXR125955 FNV125564:FNV125955 FDZ125564:FDZ125955 EUD125564:EUD125955 EKH125564:EKH125955 EAL125564:EAL125955 DQP125564:DQP125955 DGT125564:DGT125955 CWX125564:CWX125955 CNB125564:CNB125955 CDF125564:CDF125955 BTJ125564:BTJ125955 BJN125564:BJN125955 AZR125564:AZR125955 APV125564:APV125955 AFZ125564:AFZ125955 WD125564:WD125955 MH125564:MH125955 CL125564:CL125955 WOX60028:WOX60419 WFB60028:WFB60419 VVF60028:VVF60419 VLJ60028:VLJ60419 VBN60028:VBN60419 URR60028:URR60419 UHV60028:UHV60419 TXZ60028:TXZ60419 TOD60028:TOD60419 TEH60028:TEH60419 SUL60028:SUL60419 SKP60028:SKP60419 SAT60028:SAT60419 RQX60028:RQX60419 RHB60028:RHB60419 QXF60028:QXF60419 QNJ60028:QNJ60419 QDN60028:QDN60419 PTR60028:PTR60419 PJV60028:PJV60419 OZZ60028:OZZ60419 OQD60028:OQD60419 OGH60028:OGH60419 NWL60028:NWL60419 NMP60028:NMP60419 NCT60028:NCT60419 MSX60028:MSX60419 MJB60028:MJB60419 LZF60028:LZF60419 LPJ60028:LPJ60419 LFN60028:LFN60419 KVR60028:KVR60419 KLV60028:KLV60419 KBZ60028:KBZ60419 JSD60028:JSD60419 JIH60028:JIH60419 IYL60028:IYL60419 IOP60028:IOP60419 IET60028:IET60419 HUX60028:HUX60419 HLB60028:HLB60419 HBF60028:HBF60419 GRJ60028:GRJ60419 GHN60028:GHN60419 FXR60028:FXR60419 FNV60028:FNV60419 FDZ60028:FDZ60419 EUD60028:EUD60419 EKH60028:EKH60419 EAL60028:EAL60419 DQP60028:DQP60419 DGT60028:DGT60419 CWX60028:CWX60419 CNB60028:CNB60419 CDF60028:CDF60419 BTJ60028:BTJ60419 BJN60028:BJN60419 AZR60028:AZR60419 APV60028:APV60419 AFZ60028:AFZ60419 WD60028:WD60419 MH60028:MH60419 CL60028:CL60419 WOX911982:WOX1048576 WFB911982:WFB1048576 VVF911982:VVF1048576 VLJ911982:VLJ1048576 VBN911982:VBN1048576 URR911982:URR1048576 UHV911982:UHV1048576 TXZ911982:TXZ1048576 TOD911982:TOD1048576 TEH911982:TEH1048576 SUL911982:SUL1048576 SKP911982:SKP1048576 SAT911982:SAT1048576 RQX911982:RQX1048576 RHB911982:RHB1048576 QXF911982:QXF1048576 QNJ911982:QNJ1048576 QDN911982:QDN1048576 PTR911982:PTR1048576 PJV911982:PJV1048576 OZZ911982:OZZ1048576 OQD911982:OQD1048576 OGH911982:OGH1048576 NWL911982:NWL1048576 NMP911982:NMP1048576 NCT911982:NCT1048576 MSX911982:MSX1048576 MJB911982:MJB1048576 LZF911982:LZF1048576 LPJ911982:LPJ1048576 LFN911982:LFN1048576 KVR911982:KVR1048576 KLV911982:KLV1048576 KBZ911982:KBZ1048576 JSD911982:JSD1048576 JIH911982:JIH1048576 IYL911982:IYL1048576 IOP911982:IOP1048576 IET911982:IET1048576 HUX911982:HUX1048576 HLB911982:HLB1048576 HBF911982:HBF1048576 GRJ911982:GRJ1048576 GHN911982:GHN1048576 FXR911982:FXR1048576 FNV911982:FNV1048576 FDZ911982:FDZ1048576 EUD911982:EUD1048576 EKH911982:EKH1048576 EAL911982:EAL1048576 DQP911982:DQP1048576 DGT911982:DGT1048576 CWX911982:CWX1048576 CNB911982:CNB1048576 CDF911982:CDF1048576 BTJ911982:BTJ1048576 BJN911982:BJN1048576 AZR911982:AZR1048576 APV911982:APV1048576 AFZ911982:AFZ1048576 WD911982:WD1048576 MH911982:MH1048576 CL911982:CL1048576 WOX846446 WFB846446 VVF846446 VLJ846446 VBN846446 URR846446 UHV846446 TXZ846446 TOD846446 TEH846446 SUL846446 SKP846446 SAT846446 RQX846446 RHB846446 QXF846446 QNJ846446 QDN846446 PTR846446 PJV846446 OZZ846446 OQD846446 OGH846446 NWL846446 NMP846446 NCT846446 MSX846446 MJB846446 LZF846446 LPJ846446 LFN846446 KVR846446 KLV846446 KBZ846446 JSD846446 JIH846446 IYL846446 IOP846446 IET846446 HUX846446 HLB846446 HBF846446 GRJ846446 GHN846446 FXR846446 FNV846446 FDZ846446 EUD846446 EKH846446 EAL846446 DQP846446 DGT846446 CWX846446 CNB846446 CDF846446 BTJ846446 BJN846446 AZR846446 APV846446 AFZ846446 WD846446 MH846446 CL846446 WOX780910 WFB780910 VVF780910 VLJ780910 VBN780910 URR780910 UHV780910 TXZ780910 TOD780910 TEH780910 SUL780910 SKP780910 SAT780910 RQX780910 RHB780910 QXF780910 QNJ780910 QDN780910 PTR780910 PJV780910 OZZ780910 OQD780910 OGH780910 NWL780910 NMP780910 NCT780910 MSX780910 MJB780910 LZF780910 LPJ780910 LFN780910 KVR780910 KLV780910 KBZ780910 JSD780910 JIH780910 IYL780910 IOP780910 IET780910 HUX780910 HLB780910 HBF780910 GRJ780910 GHN780910 FXR780910 FNV780910 FDZ780910 EUD780910 EKH780910 EAL780910 DQP780910 DGT780910 CWX780910 CNB780910 CDF780910 BTJ780910 BJN780910 AZR780910 APV780910 AFZ780910 WD780910 MH780910 CL780910 WOX715374 WFB715374 VVF715374 VLJ715374 VBN715374 URR715374 UHV715374 TXZ715374 TOD715374 TEH715374 SUL715374 SKP715374 SAT715374 RQX715374 RHB715374 QXF715374 QNJ715374 QDN715374 PTR715374 PJV715374 OZZ715374 OQD715374 OGH715374 NWL715374 NMP715374 NCT715374 MSX715374 MJB715374 LZF715374 LPJ715374 LFN715374 KVR715374 KLV715374 KBZ715374 JSD715374 JIH715374 IYL715374 IOP715374 IET715374 HUX715374 HLB715374 HBF715374 GRJ715374 GHN715374 FXR715374 FNV715374 FDZ715374 EUD715374 EKH715374 EAL715374 DQP715374 DGT715374 CWX715374 CNB715374 CDF715374 BTJ715374 BJN715374 AZR715374 APV715374 AFZ715374 WD715374 MH715374 CL715374 WOX649838 WFB649838 VVF649838 VLJ649838 VBN649838 URR649838 UHV649838 TXZ649838 TOD649838 TEH649838 SUL649838 SKP649838 SAT649838 RQX649838 RHB649838 QXF649838 QNJ649838 QDN649838 PTR649838 PJV649838 OZZ649838 OQD649838 OGH649838 NWL649838 NMP649838 NCT649838 MSX649838 MJB649838 LZF649838 LPJ649838 LFN649838 KVR649838 KLV649838 KBZ649838 JSD649838 JIH649838 IYL649838 IOP649838 IET649838 HUX649838 HLB649838 HBF649838 GRJ649838 GHN649838 FXR649838 FNV649838 FDZ649838 EUD649838 EKH649838 EAL649838 DQP649838 DGT649838 CWX649838 CNB649838 CDF649838 BTJ649838 BJN649838 AZR649838 APV649838 AFZ649838 WD649838 MH649838 CL649838 WOX584302 WFB584302 VVF584302 VLJ584302 VBN584302 URR584302 UHV584302 TXZ584302 TOD584302 TEH584302 SUL584302 SKP584302 SAT584302 RQX584302 RHB584302 QXF584302 QNJ584302 QDN584302 PTR584302 PJV584302 OZZ584302 OQD584302 OGH584302 NWL584302 NMP584302 NCT584302 MSX584302 MJB584302 LZF584302 LPJ584302 LFN584302 KVR584302 KLV584302 KBZ584302 JSD584302 JIH584302 IYL584302 IOP584302 IET584302 HUX584302 HLB584302 HBF584302 GRJ584302 GHN584302 FXR584302 FNV584302 FDZ584302 EUD584302 EKH584302 EAL584302 DQP584302 DGT584302 CWX584302 CNB584302 CDF584302 BTJ584302 BJN584302 AZR584302 APV584302 AFZ584302 WD584302 MH584302 CL584302 WOX518766 WFB518766 VVF518766 VLJ518766 VBN518766 URR518766 UHV518766 TXZ518766 TOD518766 TEH518766 SUL518766 SKP518766 SAT518766 RQX518766 RHB518766 QXF518766 QNJ518766 QDN518766 PTR518766 PJV518766 OZZ518766 OQD518766 OGH518766 NWL518766 NMP518766 NCT518766 MSX518766 MJB518766 LZF518766 LPJ518766 LFN518766 KVR518766 KLV518766 KBZ518766 JSD518766 JIH518766 IYL518766 IOP518766 IET518766 HUX518766 HLB518766 HBF518766 GRJ518766 GHN518766 FXR518766 FNV518766 FDZ518766 EUD518766 EKH518766 EAL518766 DQP518766 DGT518766 CWX518766 CNB518766 CDF518766 BTJ518766 BJN518766 AZR518766 APV518766 AFZ518766 WD518766 MH518766 CL518766 WOX453230 WFB453230 VVF453230 VLJ453230 VBN453230 URR453230 UHV453230 TXZ453230 TOD453230 TEH453230 SUL453230 SKP453230 SAT453230 RQX453230 RHB453230 QXF453230 QNJ453230 QDN453230 PTR453230 PJV453230 OZZ453230 OQD453230 OGH453230 NWL453230 NMP453230 NCT453230 MSX453230 MJB453230 LZF453230 LPJ453230 LFN453230 KVR453230 KLV453230 KBZ453230 JSD453230 JIH453230 IYL453230 IOP453230 IET453230 HUX453230 HLB453230 HBF453230 GRJ453230 GHN453230 FXR453230 FNV453230 FDZ453230 EUD453230 EKH453230 EAL453230 DQP453230 DGT453230 CWX453230 CNB453230 CDF453230 BTJ453230 BJN453230 AZR453230 APV453230 AFZ453230 WD453230 MH453230 CL453230 WOX387694 WFB387694 VVF387694 VLJ387694 VBN387694 URR387694 UHV387694 TXZ387694 TOD387694 TEH387694 SUL387694 SKP387694 SAT387694 RQX387694 RHB387694 QXF387694 QNJ387694 QDN387694 PTR387694 PJV387694 OZZ387694 OQD387694 OGH387694 NWL387694 NMP387694 NCT387694 MSX387694 MJB387694 LZF387694 LPJ387694 LFN387694 KVR387694 KLV387694 KBZ387694 JSD387694 JIH387694 IYL387694 IOP387694 IET387694 HUX387694 HLB387694 HBF387694 GRJ387694 GHN387694 FXR387694 FNV387694 FDZ387694 EUD387694 EKH387694 EAL387694 DQP387694 DGT387694 CWX387694 CNB387694 CDF387694 BTJ387694 BJN387694 AZR387694 APV387694 AFZ387694 WD387694 MH387694 CL387694 WOX322158 WFB322158 VVF322158 VLJ322158 VBN322158 URR322158 UHV322158 TXZ322158 TOD322158 TEH322158 SUL322158 SKP322158 SAT322158 RQX322158 RHB322158 QXF322158 QNJ322158 QDN322158 PTR322158 PJV322158 OZZ322158 OQD322158 OGH322158 NWL322158 NMP322158 NCT322158 MSX322158 MJB322158 LZF322158 LPJ322158 LFN322158 KVR322158 KLV322158 KBZ322158 JSD322158 JIH322158 IYL322158 IOP322158 IET322158 HUX322158 HLB322158 HBF322158 GRJ322158 GHN322158 FXR322158 FNV322158 FDZ322158 EUD322158 EKH322158 EAL322158 DQP322158 DGT322158 CWX322158 CNB322158 CDF322158 BTJ322158 BJN322158 AZR322158 APV322158 AFZ322158 WD322158 MH322158 CL322158 WOX256622 WFB256622 VVF256622 VLJ256622 VBN256622 URR256622 UHV256622 TXZ256622 TOD256622 TEH256622 SUL256622 SKP256622 SAT256622 RQX256622 RHB256622 QXF256622 QNJ256622 QDN256622 PTR256622 PJV256622 OZZ256622 OQD256622 OGH256622 NWL256622 NMP256622 NCT256622 MSX256622 MJB256622 LZF256622 LPJ256622 LFN256622 KVR256622 KLV256622 KBZ256622 JSD256622 JIH256622 IYL256622 IOP256622 IET256622 HUX256622 HLB256622 HBF256622 GRJ256622 GHN256622 FXR256622 FNV256622 FDZ256622 EUD256622 EKH256622 EAL256622 DQP256622 DGT256622 CWX256622 CNB256622 CDF256622 BTJ256622 BJN256622 AZR256622 APV256622 AFZ256622 WD256622 MH256622 CL256622 WOX191086 WFB191086 VVF191086 VLJ191086 VBN191086 URR191086 UHV191086 TXZ191086 TOD191086 TEH191086 SUL191086 SKP191086 SAT191086 RQX191086 RHB191086 QXF191086 QNJ191086 QDN191086 PTR191086 PJV191086 OZZ191086 OQD191086 OGH191086 NWL191086 NMP191086 NCT191086 MSX191086 MJB191086 LZF191086 LPJ191086 LFN191086 KVR191086 KLV191086 KBZ191086 JSD191086 JIH191086 IYL191086 IOP191086 IET191086 HUX191086 HLB191086 HBF191086 GRJ191086 GHN191086 FXR191086 FNV191086 FDZ191086 EUD191086 EKH191086 EAL191086 DQP191086 DGT191086 CWX191086 CNB191086 CDF191086 BTJ191086 BJN191086 AZR191086 APV191086 AFZ191086 WD191086 MH191086 CL191086 WOX125550 WFB125550 VVF125550 VLJ125550 VBN125550 URR125550 UHV125550 TXZ125550 TOD125550 TEH125550 SUL125550 SKP125550 SAT125550 RQX125550 RHB125550 QXF125550 QNJ125550 QDN125550 PTR125550 PJV125550 OZZ125550 OQD125550 OGH125550 NWL125550 NMP125550 NCT125550 MSX125550 MJB125550 LZF125550 LPJ125550 LFN125550 KVR125550 KLV125550 KBZ125550 JSD125550 JIH125550 IYL125550 IOP125550 IET125550 HUX125550 HLB125550 HBF125550 GRJ125550 GHN125550 FXR125550 FNV125550 FDZ125550 EUD125550 EKH125550 EAL125550 DQP125550 DGT125550 CWX125550 CNB125550 CDF125550 BTJ125550 BJN125550 AZR125550 APV125550 AFZ125550 WD125550 MH125550 CL125550 WOX60014 WFB60014 VVF60014 VLJ60014 VBN60014 URR60014 UHV60014 TXZ60014 TOD60014 TEH60014 SUL60014 SKP60014 SAT60014 RQX60014 RHB60014 QXF60014 QNJ60014 QDN60014 PTR60014 PJV60014 OZZ60014 OQD60014 OGH60014 NWL60014 NMP60014 NCT60014 MSX60014 MJB60014 LZF60014 LPJ60014 LFN60014 KVR60014 KLV60014 KBZ60014 JSD60014 JIH60014 IYL60014 IOP60014 IET60014 HUX60014 HLB60014 HBF60014 GRJ60014 GHN60014 FXR60014 FNV60014 FDZ60014 EUD60014 EKH60014 EAL60014 DQP60014 DGT60014 CWX60014 CNB60014 CDF60014 BTJ60014 BJN60014 AZR60014 APV60014 AFZ60014 WD60014 MH60014 CL60014 WOS846460:WOT846851 WEW846460:WEX846851 VVA846460:VVB846851 VLE846460:VLF846851 VBI846460:VBJ846851 URM846460:URN846851 UHQ846460:UHR846851 TXU846460:TXV846851 TNY846460:TNZ846851 TEC846460:TED846851 SUG846460:SUH846851 SKK846460:SKL846851 SAO846460:SAP846851 RQS846460:RQT846851 RGW846460:RGX846851 QXA846460:QXB846851 QNE846460:QNF846851 QDI846460:QDJ846851 PTM846460:PTN846851 PJQ846460:PJR846851 OZU846460:OZV846851 OPY846460:OPZ846851 OGC846460:OGD846851 NWG846460:NWH846851 NMK846460:NML846851 NCO846460:NCP846851 MSS846460:MST846851 MIW846460:MIX846851 LZA846460:LZB846851 LPE846460:LPF846851 LFI846460:LFJ846851 KVM846460:KVN846851 KLQ846460:KLR846851 KBU846460:KBV846851 JRY846460:JRZ846851 JIC846460:JID846851 IYG846460:IYH846851 IOK846460:IOL846851 IEO846460:IEP846851 HUS846460:HUT846851 HKW846460:HKX846851 HBA846460:HBB846851 GRE846460:GRF846851 GHI846460:GHJ846851 FXM846460:FXN846851 FNQ846460:FNR846851 FDU846460:FDV846851 ETY846460:ETZ846851 EKC846460:EKD846851 EAG846460:EAH846851 DQK846460:DQL846851 DGO846460:DGP846851 CWS846460:CWT846851 CMW846460:CMX846851 CDA846460:CDB846851 BTE846460:BTF846851 BJI846460:BJJ846851 AZM846460:AZN846851 APQ846460:APR846851 AFU846460:AFV846851 VY846460:VZ846851 MC846460:MD846851 CG846460:CH846851 WOS780924:WOT781315 WEW780924:WEX781315 VVA780924:VVB781315 VLE780924:VLF781315 VBI780924:VBJ781315 URM780924:URN781315 UHQ780924:UHR781315 TXU780924:TXV781315 TNY780924:TNZ781315 TEC780924:TED781315 SUG780924:SUH781315 SKK780924:SKL781315 SAO780924:SAP781315 RQS780924:RQT781315 RGW780924:RGX781315 QXA780924:QXB781315 QNE780924:QNF781315 QDI780924:QDJ781315 PTM780924:PTN781315 PJQ780924:PJR781315 OZU780924:OZV781315 OPY780924:OPZ781315 OGC780924:OGD781315 NWG780924:NWH781315 NMK780924:NML781315 NCO780924:NCP781315 MSS780924:MST781315 MIW780924:MIX781315 LZA780924:LZB781315 LPE780924:LPF781315 LFI780924:LFJ781315 KVM780924:KVN781315 KLQ780924:KLR781315 KBU780924:KBV781315 JRY780924:JRZ781315 JIC780924:JID781315 IYG780924:IYH781315 IOK780924:IOL781315 IEO780924:IEP781315 HUS780924:HUT781315 HKW780924:HKX781315 HBA780924:HBB781315 GRE780924:GRF781315 GHI780924:GHJ781315 FXM780924:FXN781315 FNQ780924:FNR781315 FDU780924:FDV781315 ETY780924:ETZ781315 EKC780924:EKD781315 EAG780924:EAH781315 DQK780924:DQL781315 DGO780924:DGP781315 CWS780924:CWT781315 CMW780924:CMX781315 CDA780924:CDB781315 BTE780924:BTF781315 BJI780924:BJJ781315 AZM780924:AZN781315 APQ780924:APR781315 AFU780924:AFV781315 VY780924:VZ781315 MC780924:MD781315 CG780924:CH781315 WOS715388:WOT715779 WEW715388:WEX715779 VVA715388:VVB715779 VLE715388:VLF715779 VBI715388:VBJ715779 URM715388:URN715779 UHQ715388:UHR715779 TXU715388:TXV715779 TNY715388:TNZ715779 TEC715388:TED715779 SUG715388:SUH715779 SKK715388:SKL715779 SAO715388:SAP715779 RQS715388:RQT715779 RGW715388:RGX715779 QXA715388:QXB715779 QNE715388:QNF715779 QDI715388:QDJ715779 PTM715388:PTN715779 PJQ715388:PJR715779 OZU715388:OZV715779 OPY715388:OPZ715779 OGC715388:OGD715779 NWG715388:NWH715779 NMK715388:NML715779 NCO715388:NCP715779 MSS715388:MST715779 MIW715388:MIX715779 LZA715388:LZB715779 LPE715388:LPF715779 LFI715388:LFJ715779 KVM715388:KVN715779 KLQ715388:KLR715779 KBU715388:KBV715779 JRY715388:JRZ715779 JIC715388:JID715779 IYG715388:IYH715779 IOK715388:IOL715779 IEO715388:IEP715779 HUS715388:HUT715779 HKW715388:HKX715779 HBA715388:HBB715779 GRE715388:GRF715779 GHI715388:GHJ715779 FXM715388:FXN715779 FNQ715388:FNR715779 FDU715388:FDV715779 ETY715388:ETZ715779 EKC715388:EKD715779 EAG715388:EAH715779 DQK715388:DQL715779 DGO715388:DGP715779 CWS715388:CWT715779 CMW715388:CMX715779 CDA715388:CDB715779 BTE715388:BTF715779 BJI715388:BJJ715779 AZM715388:AZN715779 APQ715388:APR715779 AFU715388:AFV715779 VY715388:VZ715779 MC715388:MD715779 CG715388:CH715779 WOS649852:WOT650243 WEW649852:WEX650243 VVA649852:VVB650243 VLE649852:VLF650243 VBI649852:VBJ650243 URM649852:URN650243 UHQ649852:UHR650243 TXU649852:TXV650243 TNY649852:TNZ650243 TEC649852:TED650243 SUG649852:SUH650243 SKK649852:SKL650243 SAO649852:SAP650243 RQS649852:RQT650243 RGW649852:RGX650243 QXA649852:QXB650243 QNE649852:QNF650243 QDI649852:QDJ650243 PTM649852:PTN650243 PJQ649852:PJR650243 OZU649852:OZV650243 OPY649852:OPZ650243 OGC649852:OGD650243 NWG649852:NWH650243 NMK649852:NML650243 NCO649852:NCP650243 MSS649852:MST650243 MIW649852:MIX650243 LZA649852:LZB650243 LPE649852:LPF650243 LFI649852:LFJ650243 KVM649852:KVN650243 KLQ649852:KLR650243 KBU649852:KBV650243 JRY649852:JRZ650243 JIC649852:JID650243 IYG649852:IYH650243 IOK649852:IOL650243 IEO649852:IEP650243 HUS649852:HUT650243 HKW649852:HKX650243 HBA649852:HBB650243 GRE649852:GRF650243 GHI649852:GHJ650243 FXM649852:FXN650243 FNQ649852:FNR650243 FDU649852:FDV650243 ETY649852:ETZ650243 EKC649852:EKD650243 EAG649852:EAH650243 DQK649852:DQL650243 DGO649852:DGP650243 CWS649852:CWT650243 CMW649852:CMX650243 CDA649852:CDB650243 BTE649852:BTF650243 BJI649852:BJJ650243 AZM649852:AZN650243 APQ649852:APR650243 AFU649852:AFV650243 VY649852:VZ650243 MC649852:MD650243 CG649852:CH650243 WOS584316:WOT584707 WEW584316:WEX584707 VVA584316:VVB584707 VLE584316:VLF584707 VBI584316:VBJ584707 URM584316:URN584707 UHQ584316:UHR584707 TXU584316:TXV584707 TNY584316:TNZ584707 TEC584316:TED584707 SUG584316:SUH584707 SKK584316:SKL584707 SAO584316:SAP584707 RQS584316:RQT584707 RGW584316:RGX584707 QXA584316:QXB584707 QNE584316:QNF584707 QDI584316:QDJ584707 PTM584316:PTN584707 PJQ584316:PJR584707 OZU584316:OZV584707 OPY584316:OPZ584707 OGC584316:OGD584707 NWG584316:NWH584707 NMK584316:NML584707 NCO584316:NCP584707 MSS584316:MST584707 MIW584316:MIX584707 LZA584316:LZB584707 LPE584316:LPF584707 LFI584316:LFJ584707 KVM584316:KVN584707 KLQ584316:KLR584707 KBU584316:KBV584707 JRY584316:JRZ584707 JIC584316:JID584707 IYG584316:IYH584707 IOK584316:IOL584707 IEO584316:IEP584707 HUS584316:HUT584707 HKW584316:HKX584707 HBA584316:HBB584707 GRE584316:GRF584707 GHI584316:GHJ584707 FXM584316:FXN584707 FNQ584316:FNR584707 FDU584316:FDV584707 ETY584316:ETZ584707 EKC584316:EKD584707 EAG584316:EAH584707 DQK584316:DQL584707 DGO584316:DGP584707 CWS584316:CWT584707 CMW584316:CMX584707 CDA584316:CDB584707 BTE584316:BTF584707 BJI584316:BJJ584707 AZM584316:AZN584707 APQ584316:APR584707 AFU584316:AFV584707 VY584316:VZ584707 MC584316:MD584707 CG584316:CH584707 WOS518780:WOT519171 WEW518780:WEX519171 VVA518780:VVB519171 VLE518780:VLF519171 VBI518780:VBJ519171 URM518780:URN519171 UHQ518780:UHR519171 TXU518780:TXV519171 TNY518780:TNZ519171 TEC518780:TED519171 SUG518780:SUH519171 SKK518780:SKL519171 SAO518780:SAP519171 RQS518780:RQT519171 RGW518780:RGX519171 QXA518780:QXB519171 QNE518780:QNF519171 QDI518780:QDJ519171 PTM518780:PTN519171 PJQ518780:PJR519171 OZU518780:OZV519171 OPY518780:OPZ519171 OGC518780:OGD519171 NWG518780:NWH519171 NMK518780:NML519171 NCO518780:NCP519171 MSS518780:MST519171 MIW518780:MIX519171 LZA518780:LZB519171 LPE518780:LPF519171 LFI518780:LFJ519171 KVM518780:KVN519171 KLQ518780:KLR519171 KBU518780:KBV519171 JRY518780:JRZ519171 JIC518780:JID519171 IYG518780:IYH519171 IOK518780:IOL519171 IEO518780:IEP519171 HUS518780:HUT519171 HKW518780:HKX519171 HBA518780:HBB519171 GRE518780:GRF519171 GHI518780:GHJ519171 FXM518780:FXN519171 FNQ518780:FNR519171 FDU518780:FDV519171 ETY518780:ETZ519171 EKC518780:EKD519171 EAG518780:EAH519171 DQK518780:DQL519171 DGO518780:DGP519171 CWS518780:CWT519171 CMW518780:CMX519171 CDA518780:CDB519171 BTE518780:BTF519171 BJI518780:BJJ519171 AZM518780:AZN519171 APQ518780:APR519171 AFU518780:AFV519171 VY518780:VZ519171 MC518780:MD519171 CG518780:CH519171 WOS453244:WOT453635 WEW453244:WEX453635 VVA453244:VVB453635 VLE453244:VLF453635 VBI453244:VBJ453635 URM453244:URN453635 UHQ453244:UHR453635 TXU453244:TXV453635 TNY453244:TNZ453635 TEC453244:TED453635 SUG453244:SUH453635 SKK453244:SKL453635 SAO453244:SAP453635 RQS453244:RQT453635 RGW453244:RGX453635 QXA453244:QXB453635 QNE453244:QNF453635 QDI453244:QDJ453635 PTM453244:PTN453635 PJQ453244:PJR453635 OZU453244:OZV453635 OPY453244:OPZ453635 OGC453244:OGD453635 NWG453244:NWH453635 NMK453244:NML453635 NCO453244:NCP453635 MSS453244:MST453635 MIW453244:MIX453635 LZA453244:LZB453635 LPE453244:LPF453635 LFI453244:LFJ453635 KVM453244:KVN453635 KLQ453244:KLR453635 KBU453244:KBV453635 JRY453244:JRZ453635 JIC453244:JID453635 IYG453244:IYH453635 IOK453244:IOL453635 IEO453244:IEP453635 HUS453244:HUT453635 HKW453244:HKX453635 HBA453244:HBB453635 GRE453244:GRF453635 GHI453244:GHJ453635 FXM453244:FXN453635 FNQ453244:FNR453635 FDU453244:FDV453635 ETY453244:ETZ453635 EKC453244:EKD453635 EAG453244:EAH453635 DQK453244:DQL453635 DGO453244:DGP453635 CWS453244:CWT453635 CMW453244:CMX453635 CDA453244:CDB453635 BTE453244:BTF453635 BJI453244:BJJ453635 AZM453244:AZN453635 APQ453244:APR453635 AFU453244:AFV453635 VY453244:VZ453635 MC453244:MD453635 CG453244:CH453635 WOS387708:WOT388099 WEW387708:WEX388099 VVA387708:VVB388099 VLE387708:VLF388099 VBI387708:VBJ388099 URM387708:URN388099 UHQ387708:UHR388099 TXU387708:TXV388099 TNY387708:TNZ388099 TEC387708:TED388099 SUG387708:SUH388099 SKK387708:SKL388099 SAO387708:SAP388099 RQS387708:RQT388099 RGW387708:RGX388099 QXA387708:QXB388099 QNE387708:QNF388099 QDI387708:QDJ388099 PTM387708:PTN388099 PJQ387708:PJR388099 OZU387708:OZV388099 OPY387708:OPZ388099 OGC387708:OGD388099 NWG387708:NWH388099 NMK387708:NML388099 NCO387708:NCP388099 MSS387708:MST388099 MIW387708:MIX388099 LZA387708:LZB388099 LPE387708:LPF388099 LFI387708:LFJ388099 KVM387708:KVN388099 KLQ387708:KLR388099 KBU387708:KBV388099 JRY387708:JRZ388099 JIC387708:JID388099 IYG387708:IYH388099 IOK387708:IOL388099 IEO387708:IEP388099 HUS387708:HUT388099 HKW387708:HKX388099 HBA387708:HBB388099 GRE387708:GRF388099 GHI387708:GHJ388099 FXM387708:FXN388099 FNQ387708:FNR388099 FDU387708:FDV388099 ETY387708:ETZ388099 EKC387708:EKD388099 EAG387708:EAH388099 DQK387708:DQL388099 DGO387708:DGP388099 CWS387708:CWT388099 CMW387708:CMX388099 CDA387708:CDB388099 BTE387708:BTF388099 BJI387708:BJJ388099 AZM387708:AZN388099 APQ387708:APR388099 AFU387708:AFV388099 VY387708:VZ388099 MC387708:MD388099 CG387708:CH388099 WOS322172:WOT322563 WEW322172:WEX322563 VVA322172:VVB322563 VLE322172:VLF322563 VBI322172:VBJ322563 URM322172:URN322563 UHQ322172:UHR322563 TXU322172:TXV322563 TNY322172:TNZ322563 TEC322172:TED322563 SUG322172:SUH322563 SKK322172:SKL322563 SAO322172:SAP322563 RQS322172:RQT322563 RGW322172:RGX322563 QXA322172:QXB322563 QNE322172:QNF322563 QDI322172:QDJ322563 PTM322172:PTN322563 PJQ322172:PJR322563 OZU322172:OZV322563 OPY322172:OPZ322563 OGC322172:OGD322563 NWG322172:NWH322563 NMK322172:NML322563 NCO322172:NCP322563 MSS322172:MST322563 MIW322172:MIX322563 LZA322172:LZB322563 LPE322172:LPF322563 LFI322172:LFJ322563 KVM322172:KVN322563 KLQ322172:KLR322563 KBU322172:KBV322563 JRY322172:JRZ322563 JIC322172:JID322563 IYG322172:IYH322563 IOK322172:IOL322563 IEO322172:IEP322563 HUS322172:HUT322563 HKW322172:HKX322563 HBA322172:HBB322563 GRE322172:GRF322563 GHI322172:GHJ322563 FXM322172:FXN322563 FNQ322172:FNR322563 FDU322172:FDV322563 ETY322172:ETZ322563 EKC322172:EKD322563 EAG322172:EAH322563 DQK322172:DQL322563 DGO322172:DGP322563 CWS322172:CWT322563 CMW322172:CMX322563 CDA322172:CDB322563 BTE322172:BTF322563 BJI322172:BJJ322563 AZM322172:AZN322563 APQ322172:APR322563 AFU322172:AFV322563 VY322172:VZ322563 MC322172:MD322563 CG322172:CH322563 WOS256636:WOT257027 WEW256636:WEX257027 VVA256636:VVB257027 VLE256636:VLF257027 VBI256636:VBJ257027 URM256636:URN257027 UHQ256636:UHR257027 TXU256636:TXV257027 TNY256636:TNZ257027 TEC256636:TED257027 SUG256636:SUH257027 SKK256636:SKL257027 SAO256636:SAP257027 RQS256636:RQT257027 RGW256636:RGX257027 QXA256636:QXB257027 QNE256636:QNF257027 QDI256636:QDJ257027 PTM256636:PTN257027 PJQ256636:PJR257027 OZU256636:OZV257027 OPY256636:OPZ257027 OGC256636:OGD257027 NWG256636:NWH257027 NMK256636:NML257027 NCO256636:NCP257027 MSS256636:MST257027 MIW256636:MIX257027 LZA256636:LZB257027 LPE256636:LPF257027 LFI256636:LFJ257027 KVM256636:KVN257027 KLQ256636:KLR257027 KBU256636:KBV257027 JRY256636:JRZ257027 JIC256636:JID257027 IYG256636:IYH257027 IOK256636:IOL257027 IEO256636:IEP257027 HUS256636:HUT257027 HKW256636:HKX257027 HBA256636:HBB257027 GRE256636:GRF257027 GHI256636:GHJ257027 FXM256636:FXN257027 FNQ256636:FNR257027 FDU256636:FDV257027 ETY256636:ETZ257027 EKC256636:EKD257027 EAG256636:EAH257027 DQK256636:DQL257027 DGO256636:DGP257027 CWS256636:CWT257027 CMW256636:CMX257027 CDA256636:CDB257027 BTE256636:BTF257027 BJI256636:BJJ257027 AZM256636:AZN257027 APQ256636:APR257027 AFU256636:AFV257027 VY256636:VZ257027 MC256636:MD257027 CG256636:CH257027 WOS191100:WOT191491 WEW191100:WEX191491 VVA191100:VVB191491 VLE191100:VLF191491 VBI191100:VBJ191491 URM191100:URN191491 UHQ191100:UHR191491 TXU191100:TXV191491 TNY191100:TNZ191491 TEC191100:TED191491 SUG191100:SUH191491 SKK191100:SKL191491 SAO191100:SAP191491 RQS191100:RQT191491 RGW191100:RGX191491 QXA191100:QXB191491 QNE191100:QNF191491 QDI191100:QDJ191491 PTM191100:PTN191491 PJQ191100:PJR191491 OZU191100:OZV191491 OPY191100:OPZ191491 OGC191100:OGD191491 NWG191100:NWH191491 NMK191100:NML191491 NCO191100:NCP191491 MSS191100:MST191491 MIW191100:MIX191491 LZA191100:LZB191491 LPE191100:LPF191491 LFI191100:LFJ191491 KVM191100:KVN191491 KLQ191100:KLR191491 KBU191100:KBV191491 JRY191100:JRZ191491 JIC191100:JID191491 IYG191100:IYH191491 IOK191100:IOL191491 IEO191100:IEP191491 HUS191100:HUT191491 HKW191100:HKX191491 HBA191100:HBB191491 GRE191100:GRF191491 GHI191100:GHJ191491 FXM191100:FXN191491 FNQ191100:FNR191491 FDU191100:FDV191491 ETY191100:ETZ191491 EKC191100:EKD191491 EAG191100:EAH191491 DQK191100:DQL191491 DGO191100:DGP191491 CWS191100:CWT191491 CMW191100:CMX191491 CDA191100:CDB191491 BTE191100:BTF191491 BJI191100:BJJ191491 AZM191100:AZN191491 APQ191100:APR191491 AFU191100:AFV191491 VY191100:VZ191491 MC191100:MD191491 CG191100:CH191491 WOS125564:WOT125955 WEW125564:WEX125955 VVA125564:VVB125955 VLE125564:VLF125955 VBI125564:VBJ125955 URM125564:URN125955 UHQ125564:UHR125955 TXU125564:TXV125955 TNY125564:TNZ125955 TEC125564:TED125955 SUG125564:SUH125955 SKK125564:SKL125955 SAO125564:SAP125955 RQS125564:RQT125955 RGW125564:RGX125955 QXA125564:QXB125955 QNE125564:QNF125955 QDI125564:QDJ125955 PTM125564:PTN125955 PJQ125564:PJR125955 OZU125564:OZV125955 OPY125564:OPZ125955 OGC125564:OGD125955 NWG125564:NWH125955 NMK125564:NML125955 NCO125564:NCP125955 MSS125564:MST125955 MIW125564:MIX125955 LZA125564:LZB125955 LPE125564:LPF125955 LFI125564:LFJ125955 KVM125564:KVN125955 KLQ125564:KLR125955 KBU125564:KBV125955 JRY125564:JRZ125955 JIC125564:JID125955 IYG125564:IYH125955 IOK125564:IOL125955 IEO125564:IEP125955 HUS125564:HUT125955 HKW125564:HKX125955 HBA125564:HBB125955 GRE125564:GRF125955 GHI125564:GHJ125955 FXM125564:FXN125955 FNQ125564:FNR125955 FDU125564:FDV125955 ETY125564:ETZ125955 EKC125564:EKD125955 EAG125564:EAH125955 DQK125564:DQL125955 DGO125564:DGP125955 CWS125564:CWT125955 CMW125564:CMX125955 CDA125564:CDB125955 BTE125564:BTF125955 BJI125564:BJJ125955 AZM125564:AZN125955 APQ125564:APR125955 AFU125564:AFV125955 VY125564:VZ125955 MC125564:MD125955 CG125564:CH125955 WOS60028:WOT60419 WEW60028:WEX60419 VVA60028:VVB60419 VLE60028:VLF60419 VBI60028:VBJ60419 URM60028:URN60419 UHQ60028:UHR60419 TXU60028:TXV60419 TNY60028:TNZ60419 TEC60028:TED60419 SUG60028:SUH60419 SKK60028:SKL60419 SAO60028:SAP60419 RQS60028:RQT60419 RGW60028:RGX60419 QXA60028:QXB60419 QNE60028:QNF60419 QDI60028:QDJ60419 PTM60028:PTN60419 PJQ60028:PJR60419 OZU60028:OZV60419 OPY60028:OPZ60419 OGC60028:OGD60419 NWG60028:NWH60419 NMK60028:NML60419 NCO60028:NCP60419 MSS60028:MST60419 MIW60028:MIX60419 LZA60028:LZB60419 LPE60028:LPF60419 LFI60028:LFJ60419 KVM60028:KVN60419 KLQ60028:KLR60419 KBU60028:KBV60419 JRY60028:JRZ60419 JIC60028:JID60419 IYG60028:IYH60419 IOK60028:IOL60419 IEO60028:IEP60419 HUS60028:HUT60419 HKW60028:HKX60419 HBA60028:HBB60419 GRE60028:GRF60419 GHI60028:GHJ60419 FXM60028:FXN60419 FNQ60028:FNR60419 FDU60028:FDV60419 ETY60028:ETZ60419 EKC60028:EKD60419 EAG60028:EAH60419 DQK60028:DQL60419 DGO60028:DGP60419 CWS60028:CWT60419 CMW60028:CMX60419 CDA60028:CDB60419 BTE60028:BTF60419 BJI60028:BJJ60419 AZM60028:AZN60419 APQ60028:APR60419 AFU60028:AFV60419 VY60028:VZ60419 MC60028:MD60419 CG60028:CH60419 WOS911982:WOT1048576 WEW911982:WEX1048576 VVA911982:VVB1048576 VLE911982:VLF1048576 VBI911982:VBJ1048576 URM911982:URN1048576 UHQ911982:UHR1048576 TXU911982:TXV1048576 TNY911982:TNZ1048576 TEC911982:TED1048576 SUG911982:SUH1048576 SKK911982:SKL1048576 SAO911982:SAP1048576 RQS911982:RQT1048576 RGW911982:RGX1048576 QXA911982:QXB1048576 QNE911982:QNF1048576 QDI911982:QDJ1048576 PTM911982:PTN1048576 PJQ911982:PJR1048576 OZU911982:OZV1048576 OPY911982:OPZ1048576 OGC911982:OGD1048576 NWG911982:NWH1048576 NMK911982:NML1048576 NCO911982:NCP1048576 MSS911982:MST1048576 MIW911982:MIX1048576 LZA911982:LZB1048576 LPE911982:LPF1048576 LFI911982:LFJ1048576 KVM911982:KVN1048576 KLQ911982:KLR1048576 KBU911982:KBV1048576 JRY911982:JRZ1048576 JIC911982:JID1048576 IYG911982:IYH1048576 IOK911982:IOL1048576 IEO911982:IEP1048576 HUS911982:HUT1048576 HKW911982:HKX1048576 HBA911982:HBB1048576 GRE911982:GRF1048576 GHI911982:GHJ1048576 FXM911982:FXN1048576 FNQ911982:FNR1048576 FDU911982:FDV1048576 ETY911982:ETZ1048576 EKC911982:EKD1048576 EAG911982:EAH1048576 DQK911982:DQL1048576 DGO911982:DGP1048576 CWS911982:CWT1048576 CMW911982:CMX1048576 CDA911982:CDB1048576 BTE911982:BTF1048576 BJI911982:BJJ1048576 AZM911982:AZN1048576 APQ911982:APR1048576 AFU911982:AFV1048576 VY911982:VZ1048576 MC911982:MD1048576 CG911982:CH1048576 WOS846446:WOT846446 WEW846446:WEX846446 VVA846446:VVB846446 VLE846446:VLF846446 VBI846446:VBJ846446 URM846446:URN846446 UHQ846446:UHR846446 TXU846446:TXV846446 TNY846446:TNZ846446 TEC846446:TED846446 SUG846446:SUH846446 SKK846446:SKL846446 SAO846446:SAP846446 RQS846446:RQT846446 RGW846446:RGX846446 QXA846446:QXB846446 QNE846446:QNF846446 QDI846446:QDJ846446 PTM846446:PTN846446 PJQ846446:PJR846446 OZU846446:OZV846446 OPY846446:OPZ846446 OGC846446:OGD846446 NWG846446:NWH846446 NMK846446:NML846446 NCO846446:NCP846446 MSS846446:MST846446 MIW846446:MIX846446 LZA846446:LZB846446 LPE846446:LPF846446 LFI846446:LFJ846446 KVM846446:KVN846446 KLQ846446:KLR846446 KBU846446:KBV846446 JRY846446:JRZ846446 JIC846446:JID846446 IYG846446:IYH846446 IOK846446:IOL846446 IEO846446:IEP846446 HUS846446:HUT846446 HKW846446:HKX846446 HBA846446:HBB846446 GRE846446:GRF846446 GHI846446:GHJ846446 FXM846446:FXN846446 FNQ846446:FNR846446 FDU846446:FDV846446 ETY846446:ETZ846446 EKC846446:EKD846446 EAG846446:EAH846446 DQK846446:DQL846446 DGO846446:DGP846446 CWS846446:CWT846446 CMW846446:CMX846446 CDA846446:CDB846446 BTE846446:BTF846446 BJI846446:BJJ846446 AZM846446:AZN846446 APQ846446:APR846446 AFU846446:AFV846446 VY846446:VZ846446 MC846446:MD846446 CG846446:CH846446 WOS780910:WOT780910 WEW780910:WEX780910 VVA780910:VVB780910 VLE780910:VLF780910 VBI780910:VBJ780910 URM780910:URN780910 UHQ780910:UHR780910 TXU780910:TXV780910 TNY780910:TNZ780910 TEC780910:TED780910 SUG780910:SUH780910 SKK780910:SKL780910 SAO780910:SAP780910 RQS780910:RQT780910 RGW780910:RGX780910 QXA780910:QXB780910 QNE780910:QNF780910 QDI780910:QDJ780910 PTM780910:PTN780910 PJQ780910:PJR780910 OZU780910:OZV780910 OPY780910:OPZ780910 OGC780910:OGD780910 NWG780910:NWH780910 NMK780910:NML780910 NCO780910:NCP780910 MSS780910:MST780910 MIW780910:MIX780910 LZA780910:LZB780910 LPE780910:LPF780910 LFI780910:LFJ780910 KVM780910:KVN780910 KLQ780910:KLR780910 KBU780910:KBV780910 JRY780910:JRZ780910 JIC780910:JID780910 IYG780910:IYH780910 IOK780910:IOL780910 IEO780910:IEP780910 HUS780910:HUT780910 HKW780910:HKX780910 HBA780910:HBB780910 GRE780910:GRF780910 GHI780910:GHJ780910 FXM780910:FXN780910 FNQ780910:FNR780910 FDU780910:FDV780910 ETY780910:ETZ780910 EKC780910:EKD780910 EAG780910:EAH780910 DQK780910:DQL780910 DGO780910:DGP780910 CWS780910:CWT780910 CMW780910:CMX780910 CDA780910:CDB780910 BTE780910:BTF780910 BJI780910:BJJ780910 AZM780910:AZN780910 APQ780910:APR780910 AFU780910:AFV780910 VY780910:VZ780910 MC780910:MD780910 CG780910:CH780910 WOS715374:WOT715374 WEW715374:WEX715374 VVA715374:VVB715374 VLE715374:VLF715374 VBI715374:VBJ715374 URM715374:URN715374 UHQ715374:UHR715374 TXU715374:TXV715374 TNY715374:TNZ715374 TEC715374:TED715374 SUG715374:SUH715374 SKK715374:SKL715374 SAO715374:SAP715374 RQS715374:RQT715374 RGW715374:RGX715374 QXA715374:QXB715374 QNE715374:QNF715374 QDI715374:QDJ715374 PTM715374:PTN715374 PJQ715374:PJR715374 OZU715374:OZV715374 OPY715374:OPZ715374 OGC715374:OGD715374 NWG715374:NWH715374 NMK715374:NML715374 NCO715374:NCP715374 MSS715374:MST715374 MIW715374:MIX715374 LZA715374:LZB715374 LPE715374:LPF715374 LFI715374:LFJ715374 KVM715374:KVN715374 KLQ715374:KLR715374 KBU715374:KBV715374 JRY715374:JRZ715374 JIC715374:JID715374 IYG715374:IYH715374 IOK715374:IOL715374 IEO715374:IEP715374 HUS715374:HUT715374 HKW715374:HKX715374 HBA715374:HBB715374 GRE715374:GRF715374 GHI715374:GHJ715374 FXM715374:FXN715374 FNQ715374:FNR715374 FDU715374:FDV715374 ETY715374:ETZ715374 EKC715374:EKD715374 EAG715374:EAH715374 DQK715374:DQL715374 DGO715374:DGP715374 CWS715374:CWT715374 CMW715374:CMX715374 CDA715374:CDB715374 BTE715374:BTF715374 BJI715374:BJJ715374 AZM715374:AZN715374 APQ715374:APR715374 AFU715374:AFV715374 VY715374:VZ715374 MC715374:MD715374 CG715374:CH715374 WOS649838:WOT649838 WEW649838:WEX649838 VVA649838:VVB649838 VLE649838:VLF649838 VBI649838:VBJ649838 URM649838:URN649838 UHQ649838:UHR649838 TXU649838:TXV649838 TNY649838:TNZ649838 TEC649838:TED649838 SUG649838:SUH649838 SKK649838:SKL649838 SAO649838:SAP649838 RQS649838:RQT649838 RGW649838:RGX649838 QXA649838:QXB649838 QNE649838:QNF649838 QDI649838:QDJ649838 PTM649838:PTN649838 PJQ649838:PJR649838 OZU649838:OZV649838 OPY649838:OPZ649838 OGC649838:OGD649838 NWG649838:NWH649838 NMK649838:NML649838 NCO649838:NCP649838 MSS649838:MST649838 MIW649838:MIX649838 LZA649838:LZB649838 LPE649838:LPF649838 LFI649838:LFJ649838 KVM649838:KVN649838 KLQ649838:KLR649838 KBU649838:KBV649838 JRY649838:JRZ649838 JIC649838:JID649838 IYG649838:IYH649838 IOK649838:IOL649838 IEO649838:IEP649838 HUS649838:HUT649838 HKW649838:HKX649838 HBA649838:HBB649838 GRE649838:GRF649838 GHI649838:GHJ649838 FXM649838:FXN649838 FNQ649838:FNR649838 FDU649838:FDV649838 ETY649838:ETZ649838 EKC649838:EKD649838 EAG649838:EAH649838 DQK649838:DQL649838 DGO649838:DGP649838 CWS649838:CWT649838 CMW649838:CMX649838 CDA649838:CDB649838 BTE649838:BTF649838 BJI649838:BJJ649838 AZM649838:AZN649838 APQ649838:APR649838 AFU649838:AFV649838 VY649838:VZ649838 MC649838:MD649838 CG649838:CH649838 WOS584302:WOT584302 WEW584302:WEX584302 VVA584302:VVB584302 VLE584302:VLF584302 VBI584302:VBJ584302 URM584302:URN584302 UHQ584302:UHR584302 TXU584302:TXV584302 TNY584302:TNZ584302 TEC584302:TED584302 SUG584302:SUH584302 SKK584302:SKL584302 SAO584302:SAP584302 RQS584302:RQT584302 RGW584302:RGX584302 QXA584302:QXB584302 QNE584302:QNF584302 QDI584302:QDJ584302 PTM584302:PTN584302 PJQ584302:PJR584302 OZU584302:OZV584302 OPY584302:OPZ584302 OGC584302:OGD584302 NWG584302:NWH584302 NMK584302:NML584302 NCO584302:NCP584302 MSS584302:MST584302 MIW584302:MIX584302 LZA584302:LZB584302 LPE584302:LPF584302 LFI584302:LFJ584302 KVM584302:KVN584302 KLQ584302:KLR584302 KBU584302:KBV584302 JRY584302:JRZ584302 JIC584302:JID584302 IYG584302:IYH584302 IOK584302:IOL584302 IEO584302:IEP584302 HUS584302:HUT584302 HKW584302:HKX584302 HBA584302:HBB584302 GRE584302:GRF584302 GHI584302:GHJ584302 FXM584302:FXN584302 FNQ584302:FNR584302 FDU584302:FDV584302 ETY584302:ETZ584302 EKC584302:EKD584302 EAG584302:EAH584302 DQK584302:DQL584302 DGO584302:DGP584302 CWS584302:CWT584302 CMW584302:CMX584302 CDA584302:CDB584302 BTE584302:BTF584302 BJI584302:BJJ584302 AZM584302:AZN584302 APQ584302:APR584302 AFU584302:AFV584302 VY584302:VZ584302 MC584302:MD584302 CG584302:CH584302 WOS518766:WOT518766 WEW518766:WEX518766 VVA518766:VVB518766 VLE518766:VLF518766 VBI518766:VBJ518766 URM518766:URN518766 UHQ518766:UHR518766 TXU518766:TXV518766 TNY518766:TNZ518766 TEC518766:TED518766 SUG518766:SUH518766 SKK518766:SKL518766 SAO518766:SAP518766 RQS518766:RQT518766 RGW518766:RGX518766 QXA518766:QXB518766 QNE518766:QNF518766 QDI518766:QDJ518766 PTM518766:PTN518766 PJQ518766:PJR518766 OZU518766:OZV518766 OPY518766:OPZ518766 OGC518766:OGD518766 NWG518766:NWH518766 NMK518766:NML518766 NCO518766:NCP518766 MSS518766:MST518766 MIW518766:MIX518766 LZA518766:LZB518766 LPE518766:LPF518766 LFI518766:LFJ518766 KVM518766:KVN518766 KLQ518766:KLR518766 KBU518766:KBV518766 JRY518766:JRZ518766 JIC518766:JID518766 IYG518766:IYH518766 IOK518766:IOL518766 IEO518766:IEP518766 HUS518766:HUT518766 HKW518766:HKX518766 HBA518766:HBB518766 GRE518766:GRF518766 GHI518766:GHJ518766 FXM518766:FXN518766 FNQ518766:FNR518766 FDU518766:FDV518766 ETY518766:ETZ518766 EKC518766:EKD518766 EAG518766:EAH518766 DQK518766:DQL518766 DGO518766:DGP518766 CWS518766:CWT518766 CMW518766:CMX518766 CDA518766:CDB518766 BTE518766:BTF518766 BJI518766:BJJ518766 AZM518766:AZN518766 APQ518766:APR518766 AFU518766:AFV518766 VY518766:VZ518766 MC518766:MD518766 CG518766:CH518766 WOS453230:WOT453230 WEW453230:WEX453230 VVA453230:VVB453230 VLE453230:VLF453230 VBI453230:VBJ453230 URM453230:URN453230 UHQ453230:UHR453230 TXU453230:TXV453230 TNY453230:TNZ453230 TEC453230:TED453230 SUG453230:SUH453230 SKK453230:SKL453230 SAO453230:SAP453230 RQS453230:RQT453230 RGW453230:RGX453230 QXA453230:QXB453230 QNE453230:QNF453230 QDI453230:QDJ453230 PTM453230:PTN453230 PJQ453230:PJR453230 OZU453230:OZV453230 OPY453230:OPZ453230 OGC453230:OGD453230 NWG453230:NWH453230 NMK453230:NML453230 NCO453230:NCP453230 MSS453230:MST453230 MIW453230:MIX453230 LZA453230:LZB453230 LPE453230:LPF453230 LFI453230:LFJ453230 KVM453230:KVN453230 KLQ453230:KLR453230 KBU453230:KBV453230 JRY453230:JRZ453230 JIC453230:JID453230 IYG453230:IYH453230 IOK453230:IOL453230 IEO453230:IEP453230 HUS453230:HUT453230 HKW453230:HKX453230 HBA453230:HBB453230 GRE453230:GRF453230 GHI453230:GHJ453230 FXM453230:FXN453230 FNQ453230:FNR453230 FDU453230:FDV453230 ETY453230:ETZ453230 EKC453230:EKD453230 EAG453230:EAH453230 DQK453230:DQL453230 DGO453230:DGP453230 CWS453230:CWT453230 CMW453230:CMX453230 CDA453230:CDB453230 BTE453230:BTF453230 BJI453230:BJJ453230 AZM453230:AZN453230 APQ453230:APR453230 AFU453230:AFV453230 VY453230:VZ453230 MC453230:MD453230 CG453230:CH453230 WOS387694:WOT387694 WEW387694:WEX387694 VVA387694:VVB387694 VLE387694:VLF387694 VBI387694:VBJ387694 URM387694:URN387694 UHQ387694:UHR387694 TXU387694:TXV387694 TNY387694:TNZ387694 TEC387694:TED387694 SUG387694:SUH387694 SKK387694:SKL387694 SAO387694:SAP387694 RQS387694:RQT387694 RGW387694:RGX387694 QXA387694:QXB387694 QNE387694:QNF387694 QDI387694:QDJ387694 PTM387694:PTN387694 PJQ387694:PJR387694 OZU387694:OZV387694 OPY387694:OPZ387694 OGC387694:OGD387694 NWG387694:NWH387694 NMK387694:NML387694 NCO387694:NCP387694 MSS387694:MST387694 MIW387694:MIX387694 LZA387694:LZB387694 LPE387694:LPF387694 LFI387694:LFJ387694 KVM387694:KVN387694 KLQ387694:KLR387694 KBU387694:KBV387694 JRY387694:JRZ387694 JIC387694:JID387694 IYG387694:IYH387694 IOK387694:IOL387694 IEO387694:IEP387694 HUS387694:HUT387694 HKW387694:HKX387694 HBA387694:HBB387694 GRE387694:GRF387694 GHI387694:GHJ387694 FXM387694:FXN387694 FNQ387694:FNR387694 FDU387694:FDV387694 ETY387694:ETZ387694 EKC387694:EKD387694 EAG387694:EAH387694 DQK387694:DQL387694 DGO387694:DGP387694 CWS387694:CWT387694 CMW387694:CMX387694 CDA387694:CDB387694 BTE387694:BTF387694 BJI387694:BJJ387694 AZM387694:AZN387694 APQ387694:APR387694 AFU387694:AFV387694 VY387694:VZ387694 MC387694:MD387694 CG387694:CH387694 WOS322158:WOT322158 WEW322158:WEX322158 VVA322158:VVB322158 VLE322158:VLF322158 VBI322158:VBJ322158 URM322158:URN322158 UHQ322158:UHR322158 TXU322158:TXV322158 TNY322158:TNZ322158 TEC322158:TED322158 SUG322158:SUH322158 SKK322158:SKL322158 SAO322158:SAP322158 RQS322158:RQT322158 RGW322158:RGX322158 QXA322158:QXB322158 QNE322158:QNF322158 QDI322158:QDJ322158 PTM322158:PTN322158 PJQ322158:PJR322158 OZU322158:OZV322158 OPY322158:OPZ322158 OGC322158:OGD322158 NWG322158:NWH322158 NMK322158:NML322158 NCO322158:NCP322158 MSS322158:MST322158 MIW322158:MIX322158 LZA322158:LZB322158 LPE322158:LPF322158 LFI322158:LFJ322158 KVM322158:KVN322158 KLQ322158:KLR322158 KBU322158:KBV322158 JRY322158:JRZ322158 JIC322158:JID322158 IYG322158:IYH322158 IOK322158:IOL322158 IEO322158:IEP322158 HUS322158:HUT322158 HKW322158:HKX322158 HBA322158:HBB322158 GRE322158:GRF322158 GHI322158:GHJ322158 FXM322158:FXN322158 FNQ322158:FNR322158 FDU322158:FDV322158 ETY322158:ETZ322158 EKC322158:EKD322158 EAG322158:EAH322158 DQK322158:DQL322158 DGO322158:DGP322158 CWS322158:CWT322158 CMW322158:CMX322158 CDA322158:CDB322158 BTE322158:BTF322158 BJI322158:BJJ322158 AZM322158:AZN322158 APQ322158:APR322158 AFU322158:AFV322158 VY322158:VZ322158 MC322158:MD322158 CG322158:CH322158 WOS256622:WOT256622 WEW256622:WEX256622 VVA256622:VVB256622 VLE256622:VLF256622 VBI256622:VBJ256622 URM256622:URN256622 UHQ256622:UHR256622 TXU256622:TXV256622 TNY256622:TNZ256622 TEC256622:TED256622 SUG256622:SUH256622 SKK256622:SKL256622 SAO256622:SAP256622 RQS256622:RQT256622 RGW256622:RGX256622 QXA256622:QXB256622 QNE256622:QNF256622 QDI256622:QDJ256622 PTM256622:PTN256622 PJQ256622:PJR256622 OZU256622:OZV256622 OPY256622:OPZ256622 OGC256622:OGD256622 NWG256622:NWH256622 NMK256622:NML256622 NCO256622:NCP256622 MSS256622:MST256622 MIW256622:MIX256622 LZA256622:LZB256622 LPE256622:LPF256622 LFI256622:LFJ256622 KVM256622:KVN256622 KLQ256622:KLR256622 KBU256622:KBV256622 JRY256622:JRZ256622 JIC256622:JID256622 IYG256622:IYH256622 IOK256622:IOL256622 IEO256622:IEP256622 HUS256622:HUT256622 HKW256622:HKX256622 HBA256622:HBB256622 GRE256622:GRF256622 GHI256622:GHJ256622 FXM256622:FXN256622 FNQ256622:FNR256622 FDU256622:FDV256622 ETY256622:ETZ256622 EKC256622:EKD256622 EAG256622:EAH256622 DQK256622:DQL256622 DGO256622:DGP256622 CWS256622:CWT256622 CMW256622:CMX256622 CDA256622:CDB256622 BTE256622:BTF256622 BJI256622:BJJ256622 AZM256622:AZN256622 APQ256622:APR256622 AFU256622:AFV256622 VY256622:VZ256622 MC256622:MD256622 CG256622:CH256622 WOS191086:WOT191086 WEW191086:WEX191086 VVA191086:VVB191086 VLE191086:VLF191086 VBI191086:VBJ191086 URM191086:URN191086 UHQ191086:UHR191086 TXU191086:TXV191086 TNY191086:TNZ191086 TEC191086:TED191086 SUG191086:SUH191086 SKK191086:SKL191086 SAO191086:SAP191086 RQS191086:RQT191086 RGW191086:RGX191086 QXA191086:QXB191086 QNE191086:QNF191086 QDI191086:QDJ191086 PTM191086:PTN191086 PJQ191086:PJR191086 OZU191086:OZV191086 OPY191086:OPZ191086 OGC191086:OGD191086 NWG191086:NWH191086 NMK191086:NML191086 NCO191086:NCP191086 MSS191086:MST191086 MIW191086:MIX191086 LZA191086:LZB191086 LPE191086:LPF191086 LFI191086:LFJ191086 KVM191086:KVN191086 KLQ191086:KLR191086 KBU191086:KBV191086 JRY191086:JRZ191086 JIC191086:JID191086 IYG191086:IYH191086 IOK191086:IOL191086 IEO191086:IEP191086 HUS191086:HUT191086 HKW191086:HKX191086 HBA191086:HBB191086 GRE191086:GRF191086 GHI191086:GHJ191086 FXM191086:FXN191086 FNQ191086:FNR191086 FDU191086:FDV191086 ETY191086:ETZ191086 EKC191086:EKD191086 EAG191086:EAH191086 DQK191086:DQL191086 DGO191086:DGP191086 CWS191086:CWT191086 CMW191086:CMX191086 CDA191086:CDB191086 BTE191086:BTF191086 BJI191086:BJJ191086 AZM191086:AZN191086 APQ191086:APR191086 AFU191086:AFV191086 VY191086:VZ191086 MC191086:MD191086 CG191086:CH191086 WOS125550:WOT125550 WEW125550:WEX125550 VVA125550:VVB125550 VLE125550:VLF125550 VBI125550:VBJ125550 URM125550:URN125550 UHQ125550:UHR125550 TXU125550:TXV125550 TNY125550:TNZ125550 TEC125550:TED125550 SUG125550:SUH125550 SKK125550:SKL125550 SAO125550:SAP125550 RQS125550:RQT125550 RGW125550:RGX125550 QXA125550:QXB125550 QNE125550:QNF125550 QDI125550:QDJ125550 PTM125550:PTN125550 PJQ125550:PJR125550 OZU125550:OZV125550 OPY125550:OPZ125550 OGC125550:OGD125550 NWG125550:NWH125550 NMK125550:NML125550 NCO125550:NCP125550 MSS125550:MST125550 MIW125550:MIX125550 LZA125550:LZB125550 LPE125550:LPF125550 LFI125550:LFJ125550 KVM125550:KVN125550 KLQ125550:KLR125550 KBU125550:KBV125550 JRY125550:JRZ125550 JIC125550:JID125550 IYG125550:IYH125550 IOK125550:IOL125550 IEO125550:IEP125550 HUS125550:HUT125550 HKW125550:HKX125550 HBA125550:HBB125550 GRE125550:GRF125550 GHI125550:GHJ125550 FXM125550:FXN125550 FNQ125550:FNR125550 FDU125550:FDV125550 ETY125550:ETZ125550 EKC125550:EKD125550 EAG125550:EAH125550 DQK125550:DQL125550 DGO125550:DGP125550 CWS125550:CWT125550 CMW125550:CMX125550 CDA125550:CDB125550 BTE125550:BTF125550 BJI125550:BJJ125550 AZM125550:AZN125550 APQ125550:APR125550 AFU125550:AFV125550 VY125550:VZ125550 MC125550:MD125550 CG125550:CH125550 WOS60014:WOT60014 WEW60014:WEX60014 VVA60014:VVB60014 VLE60014:VLF60014 VBI60014:VBJ60014 URM60014:URN60014 UHQ60014:UHR60014 TXU60014:TXV60014 TNY60014:TNZ60014 TEC60014:TED60014 SUG60014:SUH60014 SKK60014:SKL60014 SAO60014:SAP60014 RQS60014:RQT60014 RGW60014:RGX60014 QXA60014:QXB60014 QNE60014:QNF60014 QDI60014:QDJ60014 PTM60014:PTN60014 PJQ60014:PJR60014 OZU60014:OZV60014 OPY60014:OPZ60014 OGC60014:OGD60014 NWG60014:NWH60014 NMK60014:NML60014 NCO60014:NCP60014 MSS60014:MST60014 MIW60014:MIX60014 LZA60014:LZB60014 LPE60014:LPF60014 LFI60014:LFJ60014 KVM60014:KVN60014 KLQ60014:KLR60014 KBU60014:KBV60014 JRY60014:JRZ60014 JIC60014:JID60014 IYG60014:IYH60014 IOK60014:IOL60014 IEO60014:IEP60014 HUS60014:HUT60014 HKW60014:HKX60014 HBA60014:HBB60014 GRE60014:GRF60014 GHI60014:GHJ60014 FXM60014:FXN60014 FNQ60014:FNR60014 FDU60014:FDV60014 ETY60014:ETZ60014 EKC60014:EKD60014 EAG60014:EAH60014 DQK60014:DQL60014 DGO60014:DGP60014 CWS60014:CWT60014 CMW60014:CMX60014 CDA60014:CDB60014 BTE60014:BTF60014 BJI60014:BJJ60014 AZM60014:AZN60014 APQ60014:APR60014 AFU60014:AFV60014 VY60014:VZ60014 MC60014:MD60014 CG60014:CH60014 P60014:Q60014 P125550:Q125550 P191086:Q191086 P256622:Q256622 P322158:Q322158 P387694:Q387694 P453230:Q453230 P518766:Q518766 P584302:Q584302 P649838:Q649838 P715374:Q715374 P780910:Q780910 P846446:Q846446 P911982:Q1048576 P60028:Q60419 P125564:Q125955 P191100:Q191491 P256636:Q257027 P322172:Q322563 P387708:Q388099 P453244:Q453635 P518780:Q519171 P584316:Q584707 P649852:Q650243 P715388:Q715779 P780924:Q781315 P846460:Q846851 U60014 U125550 U191086 U256622 U322158 U387694 U453230 U518766 U584302 U649838 U715374 U780910 U846446 U911982:U1048576 U60028:U60419 U125564:U125955 U191100:U191491 U256636:U257027 U322172:U322563 U387708:U388099 U453244:U453635 U518780:U519171 U584316:U584707 U649852:U650243 U715388:U715779 U780924:U781315 U846460:U846851">
      <formula1>#REF!</formula1>
    </dataValidation>
    <dataValidation type="whole" allowBlank="1" showInputMessage="1" showErrorMessage="1" error="ENTRE 1 Y 31" sqref="CE60022 MA60022 VW60022 AFS60022 APO60022 AZK60022 BJG60022 BTC60022 CCY60022 CMU60022 CWQ60022 DGM60022 DQI60022 EAE60022 EKA60022 ETW60022 FDS60022 FNO60022 FXK60022 GHG60022 GRC60022 HAY60022 HKU60022 HUQ60022 IEM60022 IOI60022 IYE60022 JIA60022 JRW60022 KBS60022 KLO60022 KVK60022 LFG60022 LPC60022 LYY60022 MIU60022 MSQ60022 NCM60022 NMI60022 NWE60022 OGA60022 OPW60022 OZS60022 PJO60022 PTK60022 QDG60022 QNC60022 QWY60022 RGU60022 RQQ60022 SAM60022 SKI60022 SUE60022 TEA60022 TNW60022 TXS60022 UHO60022 URK60022 VBG60022 VLC60022 VUY60022 WEU60022 WOQ60022 CE125558 MA125558 VW125558 AFS125558 APO125558 AZK125558 BJG125558 BTC125558 CCY125558 CMU125558 CWQ125558 DGM125558 DQI125558 EAE125558 EKA125558 ETW125558 FDS125558 FNO125558 FXK125558 GHG125558 GRC125558 HAY125558 HKU125558 HUQ125558 IEM125558 IOI125558 IYE125558 JIA125558 JRW125558 KBS125558 KLO125558 KVK125558 LFG125558 LPC125558 LYY125558 MIU125558 MSQ125558 NCM125558 NMI125558 NWE125558 OGA125558 OPW125558 OZS125558 PJO125558 PTK125558 QDG125558 QNC125558 QWY125558 RGU125558 RQQ125558 SAM125558 SKI125558 SUE125558 TEA125558 TNW125558 TXS125558 UHO125558 URK125558 VBG125558 VLC125558 VUY125558 WEU125558 WOQ125558 CE191094 MA191094 VW191094 AFS191094 APO191094 AZK191094 BJG191094 BTC191094 CCY191094 CMU191094 CWQ191094 DGM191094 DQI191094 EAE191094 EKA191094 ETW191094 FDS191094 FNO191094 FXK191094 GHG191094 GRC191094 HAY191094 HKU191094 HUQ191094 IEM191094 IOI191094 IYE191094 JIA191094 JRW191094 KBS191094 KLO191094 KVK191094 LFG191094 LPC191094 LYY191094 MIU191094 MSQ191094 NCM191094 NMI191094 NWE191094 OGA191094 OPW191094 OZS191094 PJO191094 PTK191094 QDG191094 QNC191094 QWY191094 RGU191094 RQQ191094 SAM191094 SKI191094 SUE191094 TEA191094 TNW191094 TXS191094 UHO191094 URK191094 VBG191094 VLC191094 VUY191094 WEU191094 WOQ191094 CE256630 MA256630 VW256630 AFS256630 APO256630 AZK256630 BJG256630 BTC256630 CCY256630 CMU256630 CWQ256630 DGM256630 DQI256630 EAE256630 EKA256630 ETW256630 FDS256630 FNO256630 FXK256630 GHG256630 GRC256630 HAY256630 HKU256630 HUQ256630 IEM256630 IOI256630 IYE256630 JIA256630 JRW256630 KBS256630 KLO256630 KVK256630 LFG256630 LPC256630 LYY256630 MIU256630 MSQ256630 NCM256630 NMI256630 NWE256630 OGA256630 OPW256630 OZS256630 PJO256630 PTK256630 QDG256630 QNC256630 QWY256630 RGU256630 RQQ256630 SAM256630 SKI256630 SUE256630 TEA256630 TNW256630 TXS256630 UHO256630 URK256630 VBG256630 VLC256630 VUY256630 WEU256630 WOQ256630 CE322166 MA322166 VW322166 AFS322166 APO322166 AZK322166 BJG322166 BTC322166 CCY322166 CMU322166 CWQ322166 DGM322166 DQI322166 EAE322166 EKA322166 ETW322166 FDS322166 FNO322166 FXK322166 GHG322166 GRC322166 HAY322166 HKU322166 HUQ322166 IEM322166 IOI322166 IYE322166 JIA322166 JRW322166 KBS322166 KLO322166 KVK322166 LFG322166 LPC322166 LYY322166 MIU322166 MSQ322166 NCM322166 NMI322166 NWE322166 OGA322166 OPW322166 OZS322166 PJO322166 PTK322166 QDG322166 QNC322166 QWY322166 RGU322166 RQQ322166 SAM322166 SKI322166 SUE322166 TEA322166 TNW322166 TXS322166 UHO322166 URK322166 VBG322166 VLC322166 VUY322166 WEU322166 WOQ322166 CE387702 MA387702 VW387702 AFS387702 APO387702 AZK387702 BJG387702 BTC387702 CCY387702 CMU387702 CWQ387702 DGM387702 DQI387702 EAE387702 EKA387702 ETW387702 FDS387702 FNO387702 FXK387702 GHG387702 GRC387702 HAY387702 HKU387702 HUQ387702 IEM387702 IOI387702 IYE387702 JIA387702 JRW387702 KBS387702 KLO387702 KVK387702 LFG387702 LPC387702 LYY387702 MIU387702 MSQ387702 NCM387702 NMI387702 NWE387702 OGA387702 OPW387702 OZS387702 PJO387702 PTK387702 QDG387702 QNC387702 QWY387702 RGU387702 RQQ387702 SAM387702 SKI387702 SUE387702 TEA387702 TNW387702 TXS387702 UHO387702 URK387702 VBG387702 VLC387702 VUY387702 WEU387702 WOQ387702 CE453238 MA453238 VW453238 AFS453238 APO453238 AZK453238 BJG453238 BTC453238 CCY453238 CMU453238 CWQ453238 DGM453238 DQI453238 EAE453238 EKA453238 ETW453238 FDS453238 FNO453238 FXK453238 GHG453238 GRC453238 HAY453238 HKU453238 HUQ453238 IEM453238 IOI453238 IYE453238 JIA453238 JRW453238 KBS453238 KLO453238 KVK453238 LFG453238 LPC453238 LYY453238 MIU453238 MSQ453238 NCM453238 NMI453238 NWE453238 OGA453238 OPW453238 OZS453238 PJO453238 PTK453238 QDG453238 QNC453238 QWY453238 RGU453238 RQQ453238 SAM453238 SKI453238 SUE453238 TEA453238 TNW453238 TXS453238 UHO453238 URK453238 VBG453238 VLC453238 VUY453238 WEU453238 WOQ453238 CE518774 MA518774 VW518774 AFS518774 APO518774 AZK518774 BJG518774 BTC518774 CCY518774 CMU518774 CWQ518774 DGM518774 DQI518774 EAE518774 EKA518774 ETW518774 FDS518774 FNO518774 FXK518774 GHG518774 GRC518774 HAY518774 HKU518774 HUQ518774 IEM518774 IOI518774 IYE518774 JIA518774 JRW518774 KBS518774 KLO518774 KVK518774 LFG518774 LPC518774 LYY518774 MIU518774 MSQ518774 NCM518774 NMI518774 NWE518774 OGA518774 OPW518774 OZS518774 PJO518774 PTK518774 QDG518774 QNC518774 QWY518774 RGU518774 RQQ518774 SAM518774 SKI518774 SUE518774 TEA518774 TNW518774 TXS518774 UHO518774 URK518774 VBG518774 VLC518774 VUY518774 WEU518774 WOQ518774 CE584310 MA584310 VW584310 AFS584310 APO584310 AZK584310 BJG584310 BTC584310 CCY584310 CMU584310 CWQ584310 DGM584310 DQI584310 EAE584310 EKA584310 ETW584310 FDS584310 FNO584310 FXK584310 GHG584310 GRC584310 HAY584310 HKU584310 HUQ584310 IEM584310 IOI584310 IYE584310 JIA584310 JRW584310 KBS584310 KLO584310 KVK584310 LFG584310 LPC584310 LYY584310 MIU584310 MSQ584310 NCM584310 NMI584310 NWE584310 OGA584310 OPW584310 OZS584310 PJO584310 PTK584310 QDG584310 QNC584310 QWY584310 RGU584310 RQQ584310 SAM584310 SKI584310 SUE584310 TEA584310 TNW584310 TXS584310 UHO584310 URK584310 VBG584310 VLC584310 VUY584310 WEU584310 WOQ584310 CE649846 MA649846 VW649846 AFS649846 APO649846 AZK649846 BJG649846 BTC649846 CCY649846 CMU649846 CWQ649846 DGM649846 DQI649846 EAE649846 EKA649846 ETW649846 FDS649846 FNO649846 FXK649846 GHG649846 GRC649846 HAY649846 HKU649846 HUQ649846 IEM649846 IOI649846 IYE649846 JIA649846 JRW649846 KBS649846 KLO649846 KVK649846 LFG649846 LPC649846 LYY649846 MIU649846 MSQ649846 NCM649846 NMI649846 NWE649846 OGA649846 OPW649846 OZS649846 PJO649846 PTK649846 QDG649846 QNC649846 QWY649846 RGU649846 RQQ649846 SAM649846 SKI649846 SUE649846 TEA649846 TNW649846 TXS649846 UHO649846 URK649846 VBG649846 VLC649846 VUY649846 WEU649846 WOQ649846 CE715382 MA715382 VW715382 AFS715382 APO715382 AZK715382 BJG715382 BTC715382 CCY715382 CMU715382 CWQ715382 DGM715382 DQI715382 EAE715382 EKA715382 ETW715382 FDS715382 FNO715382 FXK715382 GHG715382 GRC715382 HAY715382 HKU715382 HUQ715382 IEM715382 IOI715382 IYE715382 JIA715382 JRW715382 KBS715382 KLO715382 KVK715382 LFG715382 LPC715382 LYY715382 MIU715382 MSQ715382 NCM715382 NMI715382 NWE715382 OGA715382 OPW715382 OZS715382 PJO715382 PTK715382 QDG715382 QNC715382 QWY715382 RGU715382 RQQ715382 SAM715382 SKI715382 SUE715382 TEA715382 TNW715382 TXS715382 UHO715382 URK715382 VBG715382 VLC715382 VUY715382 WEU715382 WOQ715382 CE780918 MA780918 VW780918 AFS780918 APO780918 AZK780918 BJG780918 BTC780918 CCY780918 CMU780918 CWQ780918 DGM780918 DQI780918 EAE780918 EKA780918 ETW780918 FDS780918 FNO780918 FXK780918 GHG780918 GRC780918 HAY780918 HKU780918 HUQ780918 IEM780918 IOI780918 IYE780918 JIA780918 JRW780918 KBS780918 KLO780918 KVK780918 LFG780918 LPC780918 LYY780918 MIU780918 MSQ780918 NCM780918 NMI780918 NWE780918 OGA780918 OPW780918 OZS780918 PJO780918 PTK780918 QDG780918 QNC780918 QWY780918 RGU780918 RQQ780918 SAM780918 SKI780918 SUE780918 TEA780918 TNW780918 TXS780918 UHO780918 URK780918 VBG780918 VLC780918 VUY780918 WEU780918 WOQ780918 CE846454 MA846454 VW846454 AFS846454 APO846454 AZK846454 BJG846454 BTC846454 CCY846454 CMU846454 CWQ846454 DGM846454 DQI846454 EAE846454 EKA846454 ETW846454 FDS846454 FNO846454 FXK846454 GHG846454 GRC846454 HAY846454 HKU846454 HUQ846454 IEM846454 IOI846454 IYE846454 JIA846454 JRW846454 KBS846454 KLO846454 KVK846454 LFG846454 LPC846454 LYY846454 MIU846454 MSQ846454 NCM846454 NMI846454 NWE846454 OGA846454 OPW846454 OZS846454 PJO846454 PTK846454 QDG846454 QNC846454 QWY846454 RGU846454 RQQ846454 SAM846454 SKI846454 SUE846454 TEA846454 TNW846454 TXS846454 UHO846454 URK846454 VBG846454 VLC846454 VUY846454 WEU846454 WOQ846454 BV60028:BV60419 LR60028:LR60419 VN60028:VN60419 AFJ60028:AFJ60419 APF60028:APF60419 AZB60028:AZB60419 BIX60028:BIX60419 BST60028:BST60419 CCP60028:CCP60419 CML60028:CML60419 CWH60028:CWH60419 DGD60028:DGD60419 DPZ60028:DPZ60419 DZV60028:DZV60419 EJR60028:EJR60419 ETN60028:ETN60419 FDJ60028:FDJ60419 FNF60028:FNF60419 FXB60028:FXB60419 GGX60028:GGX60419 GQT60028:GQT60419 HAP60028:HAP60419 HKL60028:HKL60419 HUH60028:HUH60419 IED60028:IED60419 INZ60028:INZ60419 IXV60028:IXV60419 JHR60028:JHR60419 JRN60028:JRN60419 KBJ60028:KBJ60419 KLF60028:KLF60419 KVB60028:KVB60419 LEX60028:LEX60419 LOT60028:LOT60419 LYP60028:LYP60419 MIL60028:MIL60419 MSH60028:MSH60419 NCD60028:NCD60419 NLZ60028:NLZ60419 NVV60028:NVV60419 OFR60028:OFR60419 OPN60028:OPN60419 OZJ60028:OZJ60419 PJF60028:PJF60419 PTB60028:PTB60419 QCX60028:QCX60419 QMT60028:QMT60419 QWP60028:QWP60419 RGL60028:RGL60419 RQH60028:RQH60419 SAD60028:SAD60419 SJZ60028:SJZ60419 STV60028:STV60419 TDR60028:TDR60419 TNN60028:TNN60419 TXJ60028:TXJ60419 UHF60028:UHF60419 URB60028:URB60419 VAX60028:VAX60419 VKT60028:VKT60419 VUP60028:VUP60419 WEL60028:WEL60419 WOH60028:WOH60419 BV125564:BV125955 LR125564:LR125955 VN125564:VN125955 AFJ125564:AFJ125955 APF125564:APF125955 AZB125564:AZB125955 BIX125564:BIX125955 BST125564:BST125955 CCP125564:CCP125955 CML125564:CML125955 CWH125564:CWH125955 DGD125564:DGD125955 DPZ125564:DPZ125955 DZV125564:DZV125955 EJR125564:EJR125955 ETN125564:ETN125955 FDJ125564:FDJ125955 FNF125564:FNF125955 FXB125564:FXB125955 GGX125564:GGX125955 GQT125564:GQT125955 HAP125564:HAP125955 HKL125564:HKL125955 HUH125564:HUH125955 IED125564:IED125955 INZ125564:INZ125955 IXV125564:IXV125955 JHR125564:JHR125955 JRN125564:JRN125955 KBJ125564:KBJ125955 KLF125564:KLF125955 KVB125564:KVB125955 LEX125564:LEX125955 LOT125564:LOT125955 LYP125564:LYP125955 MIL125564:MIL125955 MSH125564:MSH125955 NCD125564:NCD125955 NLZ125564:NLZ125955 NVV125564:NVV125955 OFR125564:OFR125955 OPN125564:OPN125955 OZJ125564:OZJ125955 PJF125564:PJF125955 PTB125564:PTB125955 QCX125564:QCX125955 QMT125564:QMT125955 QWP125564:QWP125955 RGL125564:RGL125955 RQH125564:RQH125955 SAD125564:SAD125955 SJZ125564:SJZ125955 STV125564:STV125955 TDR125564:TDR125955 TNN125564:TNN125955 TXJ125564:TXJ125955 UHF125564:UHF125955 URB125564:URB125955 VAX125564:VAX125955 VKT125564:VKT125955 VUP125564:VUP125955 WEL125564:WEL125955 WOH125564:WOH125955 BV191100:BV191491 LR191100:LR191491 VN191100:VN191491 AFJ191100:AFJ191491 APF191100:APF191491 AZB191100:AZB191491 BIX191100:BIX191491 BST191100:BST191491 CCP191100:CCP191491 CML191100:CML191491 CWH191100:CWH191491 DGD191100:DGD191491 DPZ191100:DPZ191491 DZV191100:DZV191491 EJR191100:EJR191491 ETN191100:ETN191491 FDJ191100:FDJ191491 FNF191100:FNF191491 FXB191100:FXB191491 GGX191100:GGX191491 GQT191100:GQT191491 HAP191100:HAP191491 HKL191100:HKL191491 HUH191100:HUH191491 IED191100:IED191491 INZ191100:INZ191491 IXV191100:IXV191491 JHR191100:JHR191491 JRN191100:JRN191491 KBJ191100:KBJ191491 KLF191100:KLF191491 KVB191100:KVB191491 LEX191100:LEX191491 LOT191100:LOT191491 LYP191100:LYP191491 MIL191100:MIL191491 MSH191100:MSH191491 NCD191100:NCD191491 NLZ191100:NLZ191491 NVV191100:NVV191491 OFR191100:OFR191491 OPN191100:OPN191491 OZJ191100:OZJ191491 PJF191100:PJF191491 PTB191100:PTB191491 QCX191100:QCX191491 QMT191100:QMT191491 QWP191100:QWP191491 RGL191100:RGL191491 RQH191100:RQH191491 SAD191100:SAD191491 SJZ191100:SJZ191491 STV191100:STV191491 TDR191100:TDR191491 TNN191100:TNN191491 TXJ191100:TXJ191491 UHF191100:UHF191491 URB191100:URB191491 VAX191100:VAX191491 VKT191100:VKT191491 VUP191100:VUP191491 WEL191100:WEL191491 WOH191100:WOH191491 BV256636:BV257027 LR256636:LR257027 VN256636:VN257027 AFJ256636:AFJ257027 APF256636:APF257027 AZB256636:AZB257027 BIX256636:BIX257027 BST256636:BST257027 CCP256636:CCP257027 CML256636:CML257027 CWH256636:CWH257027 DGD256636:DGD257027 DPZ256636:DPZ257027 DZV256636:DZV257027 EJR256636:EJR257027 ETN256636:ETN257027 FDJ256636:FDJ257027 FNF256636:FNF257027 FXB256636:FXB257027 GGX256636:GGX257027 GQT256636:GQT257027 HAP256636:HAP257027 HKL256636:HKL257027 HUH256636:HUH257027 IED256636:IED257027 INZ256636:INZ257027 IXV256636:IXV257027 JHR256636:JHR257027 JRN256636:JRN257027 KBJ256636:KBJ257027 KLF256636:KLF257027 KVB256636:KVB257027 LEX256636:LEX257027 LOT256636:LOT257027 LYP256636:LYP257027 MIL256636:MIL257027 MSH256636:MSH257027 NCD256636:NCD257027 NLZ256636:NLZ257027 NVV256636:NVV257027 OFR256636:OFR257027 OPN256636:OPN257027 OZJ256636:OZJ257027 PJF256636:PJF257027 PTB256636:PTB257027 QCX256636:QCX257027 QMT256636:QMT257027 QWP256636:QWP257027 RGL256636:RGL257027 RQH256636:RQH257027 SAD256636:SAD257027 SJZ256636:SJZ257027 STV256636:STV257027 TDR256636:TDR257027 TNN256636:TNN257027 TXJ256636:TXJ257027 UHF256636:UHF257027 URB256636:URB257027 VAX256636:VAX257027 VKT256636:VKT257027 VUP256636:VUP257027 WEL256636:WEL257027 WOH256636:WOH257027 BV322172:BV322563 LR322172:LR322563 VN322172:VN322563 AFJ322172:AFJ322563 APF322172:APF322563 AZB322172:AZB322563 BIX322172:BIX322563 BST322172:BST322563 CCP322172:CCP322563 CML322172:CML322563 CWH322172:CWH322563 DGD322172:DGD322563 DPZ322172:DPZ322563 DZV322172:DZV322563 EJR322172:EJR322563 ETN322172:ETN322563 FDJ322172:FDJ322563 FNF322172:FNF322563 FXB322172:FXB322563 GGX322172:GGX322563 GQT322172:GQT322563 HAP322172:HAP322563 HKL322172:HKL322563 HUH322172:HUH322563 IED322172:IED322563 INZ322172:INZ322563 IXV322172:IXV322563 JHR322172:JHR322563 JRN322172:JRN322563 KBJ322172:KBJ322563 KLF322172:KLF322563 KVB322172:KVB322563 LEX322172:LEX322563 LOT322172:LOT322563 LYP322172:LYP322563 MIL322172:MIL322563 MSH322172:MSH322563 NCD322172:NCD322563 NLZ322172:NLZ322563 NVV322172:NVV322563 OFR322172:OFR322563 OPN322172:OPN322563 OZJ322172:OZJ322563 PJF322172:PJF322563 PTB322172:PTB322563 QCX322172:QCX322563 QMT322172:QMT322563 QWP322172:QWP322563 RGL322172:RGL322563 RQH322172:RQH322563 SAD322172:SAD322563 SJZ322172:SJZ322563 STV322172:STV322563 TDR322172:TDR322563 TNN322172:TNN322563 TXJ322172:TXJ322563 UHF322172:UHF322563 URB322172:URB322563 VAX322172:VAX322563 VKT322172:VKT322563 VUP322172:VUP322563 WEL322172:WEL322563 WOH322172:WOH322563 BV387708:BV388099 LR387708:LR388099 VN387708:VN388099 AFJ387708:AFJ388099 APF387708:APF388099 AZB387708:AZB388099 BIX387708:BIX388099 BST387708:BST388099 CCP387708:CCP388099 CML387708:CML388099 CWH387708:CWH388099 DGD387708:DGD388099 DPZ387708:DPZ388099 DZV387708:DZV388099 EJR387708:EJR388099 ETN387708:ETN388099 FDJ387708:FDJ388099 FNF387708:FNF388099 FXB387708:FXB388099 GGX387708:GGX388099 GQT387708:GQT388099 HAP387708:HAP388099 HKL387708:HKL388099 HUH387708:HUH388099 IED387708:IED388099 INZ387708:INZ388099 IXV387708:IXV388099 JHR387708:JHR388099 JRN387708:JRN388099 KBJ387708:KBJ388099 KLF387708:KLF388099 KVB387708:KVB388099 LEX387708:LEX388099 LOT387708:LOT388099 LYP387708:LYP388099 MIL387708:MIL388099 MSH387708:MSH388099 NCD387708:NCD388099 NLZ387708:NLZ388099 NVV387708:NVV388099 OFR387708:OFR388099 OPN387708:OPN388099 OZJ387708:OZJ388099 PJF387708:PJF388099 PTB387708:PTB388099 QCX387708:QCX388099 QMT387708:QMT388099 QWP387708:QWP388099 RGL387708:RGL388099 RQH387708:RQH388099 SAD387708:SAD388099 SJZ387708:SJZ388099 STV387708:STV388099 TDR387708:TDR388099 TNN387708:TNN388099 TXJ387708:TXJ388099 UHF387708:UHF388099 URB387708:URB388099 VAX387708:VAX388099 VKT387708:VKT388099 VUP387708:VUP388099 WEL387708:WEL388099 WOH387708:WOH388099 BV453244:BV453635 LR453244:LR453635 VN453244:VN453635 AFJ453244:AFJ453635 APF453244:APF453635 AZB453244:AZB453635 BIX453244:BIX453635 BST453244:BST453635 CCP453244:CCP453635 CML453244:CML453635 CWH453244:CWH453635 DGD453244:DGD453635 DPZ453244:DPZ453635 DZV453244:DZV453635 EJR453244:EJR453635 ETN453244:ETN453635 FDJ453244:FDJ453635 FNF453244:FNF453635 FXB453244:FXB453635 GGX453244:GGX453635 GQT453244:GQT453635 HAP453244:HAP453635 HKL453244:HKL453635 HUH453244:HUH453635 IED453244:IED453635 INZ453244:INZ453635 IXV453244:IXV453635 JHR453244:JHR453635 JRN453244:JRN453635 KBJ453244:KBJ453635 KLF453244:KLF453635 KVB453244:KVB453635 LEX453244:LEX453635 LOT453244:LOT453635 LYP453244:LYP453635 MIL453244:MIL453635 MSH453244:MSH453635 NCD453244:NCD453635 NLZ453244:NLZ453635 NVV453244:NVV453635 OFR453244:OFR453635 OPN453244:OPN453635 OZJ453244:OZJ453635 PJF453244:PJF453635 PTB453244:PTB453635 QCX453244:QCX453635 QMT453244:QMT453635 QWP453244:QWP453635 RGL453244:RGL453635 RQH453244:RQH453635 SAD453244:SAD453635 SJZ453244:SJZ453635 STV453244:STV453635 TDR453244:TDR453635 TNN453244:TNN453635 TXJ453244:TXJ453635 UHF453244:UHF453635 URB453244:URB453635 VAX453244:VAX453635 VKT453244:VKT453635 VUP453244:VUP453635 WEL453244:WEL453635 WOH453244:WOH453635 BV518780:BV519171 LR518780:LR519171 VN518780:VN519171 AFJ518780:AFJ519171 APF518780:APF519171 AZB518780:AZB519171 BIX518780:BIX519171 BST518780:BST519171 CCP518780:CCP519171 CML518780:CML519171 CWH518780:CWH519171 DGD518780:DGD519171 DPZ518780:DPZ519171 DZV518780:DZV519171 EJR518780:EJR519171 ETN518780:ETN519171 FDJ518780:FDJ519171 FNF518780:FNF519171 FXB518780:FXB519171 GGX518780:GGX519171 GQT518780:GQT519171 HAP518780:HAP519171 HKL518780:HKL519171 HUH518780:HUH519171 IED518780:IED519171 INZ518780:INZ519171 IXV518780:IXV519171 JHR518780:JHR519171 JRN518780:JRN519171 KBJ518780:KBJ519171 KLF518780:KLF519171 KVB518780:KVB519171 LEX518780:LEX519171 LOT518780:LOT519171 LYP518780:LYP519171 MIL518780:MIL519171 MSH518780:MSH519171 NCD518780:NCD519171 NLZ518780:NLZ519171 NVV518780:NVV519171 OFR518780:OFR519171 OPN518780:OPN519171 OZJ518780:OZJ519171 PJF518780:PJF519171 PTB518780:PTB519171 QCX518780:QCX519171 QMT518780:QMT519171 QWP518780:QWP519171 RGL518780:RGL519171 RQH518780:RQH519171 SAD518780:SAD519171 SJZ518780:SJZ519171 STV518780:STV519171 TDR518780:TDR519171 TNN518780:TNN519171 TXJ518780:TXJ519171 UHF518780:UHF519171 URB518780:URB519171 VAX518780:VAX519171 VKT518780:VKT519171 VUP518780:VUP519171 WEL518780:WEL519171 WOH518780:WOH519171 BV584316:BV584707 LR584316:LR584707 VN584316:VN584707 AFJ584316:AFJ584707 APF584316:APF584707 AZB584316:AZB584707 BIX584316:BIX584707 BST584316:BST584707 CCP584316:CCP584707 CML584316:CML584707 CWH584316:CWH584707 DGD584316:DGD584707 DPZ584316:DPZ584707 DZV584316:DZV584707 EJR584316:EJR584707 ETN584316:ETN584707 FDJ584316:FDJ584707 FNF584316:FNF584707 FXB584316:FXB584707 GGX584316:GGX584707 GQT584316:GQT584707 HAP584316:HAP584707 HKL584316:HKL584707 HUH584316:HUH584707 IED584316:IED584707 INZ584316:INZ584707 IXV584316:IXV584707 JHR584316:JHR584707 JRN584316:JRN584707 KBJ584316:KBJ584707 KLF584316:KLF584707 KVB584316:KVB584707 LEX584316:LEX584707 LOT584316:LOT584707 LYP584316:LYP584707 MIL584316:MIL584707 MSH584316:MSH584707 NCD584316:NCD584707 NLZ584316:NLZ584707 NVV584316:NVV584707 OFR584316:OFR584707 OPN584316:OPN584707 OZJ584316:OZJ584707 PJF584316:PJF584707 PTB584316:PTB584707 QCX584316:QCX584707 QMT584316:QMT584707 QWP584316:QWP584707 RGL584316:RGL584707 RQH584316:RQH584707 SAD584316:SAD584707 SJZ584316:SJZ584707 STV584316:STV584707 TDR584316:TDR584707 TNN584316:TNN584707 TXJ584316:TXJ584707 UHF584316:UHF584707 URB584316:URB584707 VAX584316:VAX584707 VKT584316:VKT584707 VUP584316:VUP584707 WEL584316:WEL584707 WOH584316:WOH584707 BV649852:BV650243 LR649852:LR650243 VN649852:VN650243 AFJ649852:AFJ650243 APF649852:APF650243 AZB649852:AZB650243 BIX649852:BIX650243 BST649852:BST650243 CCP649852:CCP650243 CML649852:CML650243 CWH649852:CWH650243 DGD649852:DGD650243 DPZ649852:DPZ650243 DZV649852:DZV650243 EJR649852:EJR650243 ETN649852:ETN650243 FDJ649852:FDJ650243 FNF649852:FNF650243 FXB649852:FXB650243 GGX649852:GGX650243 GQT649852:GQT650243 HAP649852:HAP650243 HKL649852:HKL650243 HUH649852:HUH650243 IED649852:IED650243 INZ649852:INZ650243 IXV649852:IXV650243 JHR649852:JHR650243 JRN649852:JRN650243 KBJ649852:KBJ650243 KLF649852:KLF650243 KVB649852:KVB650243 LEX649852:LEX650243 LOT649852:LOT650243 LYP649852:LYP650243 MIL649852:MIL650243 MSH649852:MSH650243 NCD649852:NCD650243 NLZ649852:NLZ650243 NVV649852:NVV650243 OFR649852:OFR650243 OPN649852:OPN650243 OZJ649852:OZJ650243 PJF649852:PJF650243 PTB649852:PTB650243 QCX649852:QCX650243 QMT649852:QMT650243 QWP649852:QWP650243 RGL649852:RGL650243 RQH649852:RQH650243 SAD649852:SAD650243 SJZ649852:SJZ650243 STV649852:STV650243 TDR649852:TDR650243 TNN649852:TNN650243 TXJ649852:TXJ650243 UHF649852:UHF650243 URB649852:URB650243 VAX649852:VAX650243 VKT649852:VKT650243 VUP649852:VUP650243 WEL649852:WEL650243 WOH649852:WOH650243 BV715388:BV715779 LR715388:LR715779 VN715388:VN715779 AFJ715388:AFJ715779 APF715388:APF715779 AZB715388:AZB715779 BIX715388:BIX715779 BST715388:BST715779 CCP715388:CCP715779 CML715388:CML715779 CWH715388:CWH715779 DGD715388:DGD715779 DPZ715388:DPZ715779 DZV715388:DZV715779 EJR715388:EJR715779 ETN715388:ETN715779 FDJ715388:FDJ715779 FNF715388:FNF715779 FXB715388:FXB715779 GGX715388:GGX715779 GQT715388:GQT715779 HAP715388:HAP715779 HKL715388:HKL715779 HUH715388:HUH715779 IED715388:IED715779 INZ715388:INZ715779 IXV715388:IXV715779 JHR715388:JHR715779 JRN715388:JRN715779 KBJ715388:KBJ715779 KLF715388:KLF715779 KVB715388:KVB715779 LEX715388:LEX715779 LOT715388:LOT715779 LYP715388:LYP715779 MIL715388:MIL715779 MSH715388:MSH715779 NCD715388:NCD715779 NLZ715388:NLZ715779 NVV715388:NVV715779 OFR715388:OFR715779 OPN715388:OPN715779 OZJ715388:OZJ715779 PJF715388:PJF715779 PTB715388:PTB715779 QCX715388:QCX715779 QMT715388:QMT715779 QWP715388:QWP715779 RGL715388:RGL715779 RQH715388:RQH715779 SAD715388:SAD715779 SJZ715388:SJZ715779 STV715388:STV715779 TDR715388:TDR715779 TNN715388:TNN715779 TXJ715388:TXJ715779 UHF715388:UHF715779 URB715388:URB715779 VAX715388:VAX715779 VKT715388:VKT715779 VUP715388:VUP715779 WEL715388:WEL715779 WOH715388:WOH715779 BV780924:BV781315 LR780924:LR781315 VN780924:VN781315 AFJ780924:AFJ781315 APF780924:APF781315 AZB780924:AZB781315 BIX780924:BIX781315 BST780924:BST781315 CCP780924:CCP781315 CML780924:CML781315 CWH780924:CWH781315 DGD780924:DGD781315 DPZ780924:DPZ781315 DZV780924:DZV781315 EJR780924:EJR781315 ETN780924:ETN781315 FDJ780924:FDJ781315 FNF780924:FNF781315 FXB780924:FXB781315 GGX780924:GGX781315 GQT780924:GQT781315 HAP780924:HAP781315 HKL780924:HKL781315 HUH780924:HUH781315 IED780924:IED781315 INZ780924:INZ781315 IXV780924:IXV781315 JHR780924:JHR781315 JRN780924:JRN781315 KBJ780924:KBJ781315 KLF780924:KLF781315 KVB780924:KVB781315 LEX780924:LEX781315 LOT780924:LOT781315 LYP780924:LYP781315 MIL780924:MIL781315 MSH780924:MSH781315 NCD780924:NCD781315 NLZ780924:NLZ781315 NVV780924:NVV781315 OFR780924:OFR781315 OPN780924:OPN781315 OZJ780924:OZJ781315 PJF780924:PJF781315 PTB780924:PTB781315 QCX780924:QCX781315 QMT780924:QMT781315 QWP780924:QWP781315 RGL780924:RGL781315 RQH780924:RQH781315 SAD780924:SAD781315 SJZ780924:SJZ781315 STV780924:STV781315 TDR780924:TDR781315 TNN780924:TNN781315 TXJ780924:TXJ781315 UHF780924:UHF781315 URB780924:URB781315 VAX780924:VAX781315 VKT780924:VKT781315 VUP780924:VUP781315 WEL780924:WEL781315 WOH780924:WOH781315 BV846460:BV846851 LR846460:LR846851 VN846460:VN846851 AFJ846460:AFJ846851 APF846460:APF846851 AZB846460:AZB846851 BIX846460:BIX846851 BST846460:BST846851 CCP846460:CCP846851 CML846460:CML846851 CWH846460:CWH846851 DGD846460:DGD846851 DPZ846460:DPZ846851 DZV846460:DZV846851 EJR846460:EJR846851 ETN846460:ETN846851 FDJ846460:FDJ846851 FNF846460:FNF846851 FXB846460:FXB846851 GGX846460:GGX846851 GQT846460:GQT846851 HAP846460:HAP846851 HKL846460:HKL846851 HUH846460:HUH846851 IED846460:IED846851 INZ846460:INZ846851 IXV846460:IXV846851 JHR846460:JHR846851 JRN846460:JRN846851 KBJ846460:KBJ846851 KLF846460:KLF846851 KVB846460:KVB846851 LEX846460:LEX846851 LOT846460:LOT846851 LYP846460:LYP846851 MIL846460:MIL846851 MSH846460:MSH846851 NCD846460:NCD846851 NLZ846460:NLZ846851 NVV846460:NVV846851 OFR846460:OFR846851 OPN846460:OPN846851 OZJ846460:OZJ846851 PJF846460:PJF846851 PTB846460:PTB846851 QCX846460:QCX846851 QMT846460:QMT846851 QWP846460:QWP846851 RGL846460:RGL846851 RQH846460:RQH846851 SAD846460:SAD846851 SJZ846460:SJZ846851 STV846460:STV846851 TDR846460:TDR846851 TNN846460:TNN846851 TXJ846460:TXJ846851 UHF846460:UHF846851 URB846460:URB846851 VAX846460:VAX846851 VKT846460:VKT846851 VUP846460:VUP846851 WEL846460:WEL846851 WOH846460:WOH846851 BY60028:BY60419 LU60028:LU60419 VQ60028:VQ60419 AFM60028:AFM60419 API60028:API60419 AZE60028:AZE60419 BJA60028:BJA60419 BSW60028:BSW60419 CCS60028:CCS60419 CMO60028:CMO60419 CWK60028:CWK60419 DGG60028:DGG60419 DQC60028:DQC60419 DZY60028:DZY60419 EJU60028:EJU60419 ETQ60028:ETQ60419 FDM60028:FDM60419 FNI60028:FNI60419 FXE60028:FXE60419 GHA60028:GHA60419 GQW60028:GQW60419 HAS60028:HAS60419 HKO60028:HKO60419 HUK60028:HUK60419 IEG60028:IEG60419 IOC60028:IOC60419 IXY60028:IXY60419 JHU60028:JHU60419 JRQ60028:JRQ60419 KBM60028:KBM60419 KLI60028:KLI60419 KVE60028:KVE60419 LFA60028:LFA60419 LOW60028:LOW60419 LYS60028:LYS60419 MIO60028:MIO60419 MSK60028:MSK60419 NCG60028:NCG60419 NMC60028:NMC60419 NVY60028:NVY60419 OFU60028:OFU60419 OPQ60028:OPQ60419 OZM60028:OZM60419 PJI60028:PJI60419 PTE60028:PTE60419 QDA60028:QDA60419 QMW60028:QMW60419 QWS60028:QWS60419 RGO60028:RGO60419 RQK60028:RQK60419 SAG60028:SAG60419 SKC60028:SKC60419 STY60028:STY60419 TDU60028:TDU60419 TNQ60028:TNQ60419 TXM60028:TXM60419 UHI60028:UHI60419 URE60028:URE60419 VBA60028:VBA60419 VKW60028:VKW60419 VUS60028:VUS60419 WEO60028:WEO60419 WOK60028:WOK60419 BY125564:BY125955 LU125564:LU125955 VQ125564:VQ125955 AFM125564:AFM125955 API125564:API125955 AZE125564:AZE125955 BJA125564:BJA125955 BSW125564:BSW125955 CCS125564:CCS125955 CMO125564:CMO125955 CWK125564:CWK125955 DGG125564:DGG125955 DQC125564:DQC125955 DZY125564:DZY125955 EJU125564:EJU125955 ETQ125564:ETQ125955 FDM125564:FDM125955 FNI125564:FNI125955 FXE125564:FXE125955 GHA125564:GHA125955 GQW125564:GQW125955 HAS125564:HAS125955 HKO125564:HKO125955 HUK125564:HUK125955 IEG125564:IEG125955 IOC125564:IOC125955 IXY125564:IXY125955 JHU125564:JHU125955 JRQ125564:JRQ125955 KBM125564:KBM125955 KLI125564:KLI125955 KVE125564:KVE125955 LFA125564:LFA125955 LOW125564:LOW125955 LYS125564:LYS125955 MIO125564:MIO125955 MSK125564:MSK125955 NCG125564:NCG125955 NMC125564:NMC125955 NVY125564:NVY125955 OFU125564:OFU125955 OPQ125564:OPQ125955 OZM125564:OZM125955 PJI125564:PJI125955 PTE125564:PTE125955 QDA125564:QDA125955 QMW125564:QMW125955 QWS125564:QWS125955 RGO125564:RGO125955 RQK125564:RQK125955 SAG125564:SAG125955 SKC125564:SKC125955 STY125564:STY125955 TDU125564:TDU125955 TNQ125564:TNQ125955 TXM125564:TXM125955 UHI125564:UHI125955 URE125564:URE125955 VBA125564:VBA125955 VKW125564:VKW125955 VUS125564:VUS125955 WEO125564:WEO125955 WOK125564:WOK125955 BY191100:BY191491 LU191100:LU191491 VQ191100:VQ191491 AFM191100:AFM191491 API191100:API191491 AZE191100:AZE191491 BJA191100:BJA191491 BSW191100:BSW191491 CCS191100:CCS191491 CMO191100:CMO191491 CWK191100:CWK191491 DGG191100:DGG191491 DQC191100:DQC191491 DZY191100:DZY191491 EJU191100:EJU191491 ETQ191100:ETQ191491 FDM191100:FDM191491 FNI191100:FNI191491 FXE191100:FXE191491 GHA191100:GHA191491 GQW191100:GQW191491 HAS191100:HAS191491 HKO191100:HKO191491 HUK191100:HUK191491 IEG191100:IEG191491 IOC191100:IOC191491 IXY191100:IXY191491 JHU191100:JHU191491 JRQ191100:JRQ191491 KBM191100:KBM191491 KLI191100:KLI191491 KVE191100:KVE191491 LFA191100:LFA191491 LOW191100:LOW191491 LYS191100:LYS191491 MIO191100:MIO191491 MSK191100:MSK191491 NCG191100:NCG191491 NMC191100:NMC191491 NVY191100:NVY191491 OFU191100:OFU191491 OPQ191100:OPQ191491 OZM191100:OZM191491 PJI191100:PJI191491 PTE191100:PTE191491 QDA191100:QDA191491 QMW191100:QMW191491 QWS191100:QWS191491 RGO191100:RGO191491 RQK191100:RQK191491 SAG191100:SAG191491 SKC191100:SKC191491 STY191100:STY191491 TDU191100:TDU191491 TNQ191100:TNQ191491 TXM191100:TXM191491 UHI191100:UHI191491 URE191100:URE191491 VBA191100:VBA191491 VKW191100:VKW191491 VUS191100:VUS191491 WEO191100:WEO191491 WOK191100:WOK191491 BY256636:BY257027 LU256636:LU257027 VQ256636:VQ257027 AFM256636:AFM257027 API256636:API257027 AZE256636:AZE257027 BJA256636:BJA257027 BSW256636:BSW257027 CCS256636:CCS257027 CMO256636:CMO257027 CWK256636:CWK257027 DGG256636:DGG257027 DQC256636:DQC257027 DZY256636:DZY257027 EJU256636:EJU257027 ETQ256636:ETQ257027 FDM256636:FDM257027 FNI256636:FNI257027 FXE256636:FXE257027 GHA256636:GHA257027 GQW256636:GQW257027 HAS256636:HAS257027 HKO256636:HKO257027 HUK256636:HUK257027 IEG256636:IEG257027 IOC256636:IOC257027 IXY256636:IXY257027 JHU256636:JHU257027 JRQ256636:JRQ257027 KBM256636:KBM257027 KLI256636:KLI257027 KVE256636:KVE257027 LFA256636:LFA257027 LOW256636:LOW257027 LYS256636:LYS257027 MIO256636:MIO257027 MSK256636:MSK257027 NCG256636:NCG257027 NMC256636:NMC257027 NVY256636:NVY257027 OFU256636:OFU257027 OPQ256636:OPQ257027 OZM256636:OZM257027 PJI256636:PJI257027 PTE256636:PTE257027 QDA256636:QDA257027 QMW256636:QMW257027 QWS256636:QWS257027 RGO256636:RGO257027 RQK256636:RQK257027 SAG256636:SAG257027 SKC256636:SKC257027 STY256636:STY257027 TDU256636:TDU257027 TNQ256636:TNQ257027 TXM256636:TXM257027 UHI256636:UHI257027 URE256636:URE257027 VBA256636:VBA257027 VKW256636:VKW257027 VUS256636:VUS257027 WEO256636:WEO257027 WOK256636:WOK257027 BY322172:BY322563 LU322172:LU322563 VQ322172:VQ322563 AFM322172:AFM322563 API322172:API322563 AZE322172:AZE322563 BJA322172:BJA322563 BSW322172:BSW322563 CCS322172:CCS322563 CMO322172:CMO322563 CWK322172:CWK322563 DGG322172:DGG322563 DQC322172:DQC322563 DZY322172:DZY322563 EJU322172:EJU322563 ETQ322172:ETQ322563 FDM322172:FDM322563 FNI322172:FNI322563 FXE322172:FXE322563 GHA322172:GHA322563 GQW322172:GQW322563 HAS322172:HAS322563 HKO322172:HKO322563 HUK322172:HUK322563 IEG322172:IEG322563 IOC322172:IOC322563 IXY322172:IXY322563 JHU322172:JHU322563 JRQ322172:JRQ322563 KBM322172:KBM322563 KLI322172:KLI322563 KVE322172:KVE322563 LFA322172:LFA322563 LOW322172:LOW322563 LYS322172:LYS322563 MIO322172:MIO322563 MSK322172:MSK322563 NCG322172:NCG322563 NMC322172:NMC322563 NVY322172:NVY322563 OFU322172:OFU322563 OPQ322172:OPQ322563 OZM322172:OZM322563 PJI322172:PJI322563 PTE322172:PTE322563 QDA322172:QDA322563 QMW322172:QMW322563 QWS322172:QWS322563 RGO322172:RGO322563 RQK322172:RQK322563 SAG322172:SAG322563 SKC322172:SKC322563 STY322172:STY322563 TDU322172:TDU322563 TNQ322172:TNQ322563 TXM322172:TXM322563 UHI322172:UHI322563 URE322172:URE322563 VBA322172:VBA322563 VKW322172:VKW322563 VUS322172:VUS322563 WEO322172:WEO322563 WOK322172:WOK322563 BY387708:BY388099 LU387708:LU388099 VQ387708:VQ388099 AFM387708:AFM388099 API387708:API388099 AZE387708:AZE388099 BJA387708:BJA388099 BSW387708:BSW388099 CCS387708:CCS388099 CMO387708:CMO388099 CWK387708:CWK388099 DGG387708:DGG388099 DQC387708:DQC388099 DZY387708:DZY388099 EJU387708:EJU388099 ETQ387708:ETQ388099 FDM387708:FDM388099 FNI387708:FNI388099 FXE387708:FXE388099 GHA387708:GHA388099 GQW387708:GQW388099 HAS387708:HAS388099 HKO387708:HKO388099 HUK387708:HUK388099 IEG387708:IEG388099 IOC387708:IOC388099 IXY387708:IXY388099 JHU387708:JHU388099 JRQ387708:JRQ388099 KBM387708:KBM388099 KLI387708:KLI388099 KVE387708:KVE388099 LFA387708:LFA388099 LOW387708:LOW388099 LYS387708:LYS388099 MIO387708:MIO388099 MSK387708:MSK388099 NCG387708:NCG388099 NMC387708:NMC388099 NVY387708:NVY388099 OFU387708:OFU388099 OPQ387708:OPQ388099 OZM387708:OZM388099 PJI387708:PJI388099 PTE387708:PTE388099 QDA387708:QDA388099 QMW387708:QMW388099 QWS387708:QWS388099 RGO387708:RGO388099 RQK387708:RQK388099 SAG387708:SAG388099 SKC387708:SKC388099 STY387708:STY388099 TDU387708:TDU388099 TNQ387708:TNQ388099 TXM387708:TXM388099 UHI387708:UHI388099 URE387708:URE388099 VBA387708:VBA388099 VKW387708:VKW388099 VUS387708:VUS388099 WEO387708:WEO388099 WOK387708:WOK388099 BY453244:BY453635 LU453244:LU453635 VQ453244:VQ453635 AFM453244:AFM453635 API453244:API453635 AZE453244:AZE453635 BJA453244:BJA453635 BSW453244:BSW453635 CCS453244:CCS453635 CMO453244:CMO453635 CWK453244:CWK453635 DGG453244:DGG453635 DQC453244:DQC453635 DZY453244:DZY453635 EJU453244:EJU453635 ETQ453244:ETQ453635 FDM453244:FDM453635 FNI453244:FNI453635 FXE453244:FXE453635 GHA453244:GHA453635 GQW453244:GQW453635 HAS453244:HAS453635 HKO453244:HKO453635 HUK453244:HUK453635 IEG453244:IEG453635 IOC453244:IOC453635 IXY453244:IXY453635 JHU453244:JHU453635 JRQ453244:JRQ453635 KBM453244:KBM453635 KLI453244:KLI453635 KVE453244:KVE453635 LFA453244:LFA453635 LOW453244:LOW453635 LYS453244:LYS453635 MIO453244:MIO453635 MSK453244:MSK453635 NCG453244:NCG453635 NMC453244:NMC453635 NVY453244:NVY453635 OFU453244:OFU453635 OPQ453244:OPQ453635 OZM453244:OZM453635 PJI453244:PJI453635 PTE453244:PTE453635 QDA453244:QDA453635 QMW453244:QMW453635 QWS453244:QWS453635 RGO453244:RGO453635 RQK453244:RQK453635 SAG453244:SAG453635 SKC453244:SKC453635 STY453244:STY453635 TDU453244:TDU453635 TNQ453244:TNQ453635 TXM453244:TXM453635 UHI453244:UHI453635 URE453244:URE453635 VBA453244:VBA453635 VKW453244:VKW453635 VUS453244:VUS453635 WEO453244:WEO453635 WOK453244:WOK453635 BY518780:BY519171 LU518780:LU519171 VQ518780:VQ519171 AFM518780:AFM519171 API518780:API519171 AZE518780:AZE519171 BJA518780:BJA519171 BSW518780:BSW519171 CCS518780:CCS519171 CMO518780:CMO519171 CWK518780:CWK519171 DGG518780:DGG519171 DQC518780:DQC519171 DZY518780:DZY519171 EJU518780:EJU519171 ETQ518780:ETQ519171 FDM518780:FDM519171 FNI518780:FNI519171 FXE518780:FXE519171 GHA518780:GHA519171 GQW518780:GQW519171 HAS518780:HAS519171 HKO518780:HKO519171 HUK518780:HUK519171 IEG518780:IEG519171 IOC518780:IOC519171 IXY518780:IXY519171 JHU518780:JHU519171 JRQ518780:JRQ519171 KBM518780:KBM519171 KLI518780:KLI519171 KVE518780:KVE519171 LFA518780:LFA519171 LOW518780:LOW519171 LYS518780:LYS519171 MIO518780:MIO519171 MSK518780:MSK519171 NCG518780:NCG519171 NMC518780:NMC519171 NVY518780:NVY519171 OFU518780:OFU519171 OPQ518780:OPQ519171 OZM518780:OZM519171 PJI518780:PJI519171 PTE518780:PTE519171 QDA518780:QDA519171 QMW518780:QMW519171 QWS518780:QWS519171 RGO518780:RGO519171 RQK518780:RQK519171 SAG518780:SAG519171 SKC518780:SKC519171 STY518780:STY519171 TDU518780:TDU519171 TNQ518780:TNQ519171 TXM518780:TXM519171 UHI518780:UHI519171 URE518780:URE519171 VBA518780:VBA519171 VKW518780:VKW519171 VUS518780:VUS519171 WEO518780:WEO519171 WOK518780:WOK519171 BY584316:BY584707 LU584316:LU584707 VQ584316:VQ584707 AFM584316:AFM584707 API584316:API584707 AZE584316:AZE584707 BJA584316:BJA584707 BSW584316:BSW584707 CCS584316:CCS584707 CMO584316:CMO584707 CWK584316:CWK584707 DGG584316:DGG584707 DQC584316:DQC584707 DZY584316:DZY584707 EJU584316:EJU584707 ETQ584316:ETQ584707 FDM584316:FDM584707 FNI584316:FNI584707 FXE584316:FXE584707 GHA584316:GHA584707 GQW584316:GQW584707 HAS584316:HAS584707 HKO584316:HKO584707 HUK584316:HUK584707 IEG584316:IEG584707 IOC584316:IOC584707 IXY584316:IXY584707 JHU584316:JHU584707 JRQ584316:JRQ584707 KBM584316:KBM584707 KLI584316:KLI584707 KVE584316:KVE584707 LFA584316:LFA584707 LOW584316:LOW584707 LYS584316:LYS584707 MIO584316:MIO584707 MSK584316:MSK584707 NCG584316:NCG584707 NMC584316:NMC584707 NVY584316:NVY584707 OFU584316:OFU584707 OPQ584316:OPQ584707 OZM584316:OZM584707 PJI584316:PJI584707 PTE584316:PTE584707 QDA584316:QDA584707 QMW584316:QMW584707 QWS584316:QWS584707 RGO584316:RGO584707 RQK584316:RQK584707 SAG584316:SAG584707 SKC584316:SKC584707 STY584316:STY584707 TDU584316:TDU584707 TNQ584316:TNQ584707 TXM584316:TXM584707 UHI584316:UHI584707 URE584316:URE584707 VBA584316:VBA584707 VKW584316:VKW584707 VUS584316:VUS584707 WEO584316:WEO584707 WOK584316:WOK584707 BY649852:BY650243 LU649852:LU650243 VQ649852:VQ650243 AFM649852:AFM650243 API649852:API650243 AZE649852:AZE650243 BJA649852:BJA650243 BSW649852:BSW650243 CCS649852:CCS650243 CMO649852:CMO650243 CWK649852:CWK650243 DGG649852:DGG650243 DQC649852:DQC650243 DZY649852:DZY650243 EJU649852:EJU650243 ETQ649852:ETQ650243 FDM649852:FDM650243 FNI649852:FNI650243 FXE649852:FXE650243 GHA649852:GHA650243 GQW649852:GQW650243 HAS649852:HAS650243 HKO649852:HKO650243 HUK649852:HUK650243 IEG649852:IEG650243 IOC649852:IOC650243 IXY649852:IXY650243 JHU649852:JHU650243 JRQ649852:JRQ650243 KBM649852:KBM650243 KLI649852:KLI650243 KVE649852:KVE650243 LFA649852:LFA650243 LOW649852:LOW650243 LYS649852:LYS650243 MIO649852:MIO650243 MSK649852:MSK650243 NCG649852:NCG650243 NMC649852:NMC650243 NVY649852:NVY650243 OFU649852:OFU650243 OPQ649852:OPQ650243 OZM649852:OZM650243 PJI649852:PJI650243 PTE649852:PTE650243 QDA649852:QDA650243 QMW649852:QMW650243 QWS649852:QWS650243 RGO649852:RGO650243 RQK649852:RQK650243 SAG649852:SAG650243 SKC649852:SKC650243 STY649852:STY650243 TDU649852:TDU650243 TNQ649852:TNQ650243 TXM649852:TXM650243 UHI649852:UHI650243 URE649852:URE650243 VBA649852:VBA650243 VKW649852:VKW650243 VUS649852:VUS650243 WEO649852:WEO650243 WOK649852:WOK650243 BY715388:BY715779 LU715388:LU715779 VQ715388:VQ715779 AFM715388:AFM715779 API715388:API715779 AZE715388:AZE715779 BJA715388:BJA715779 BSW715388:BSW715779 CCS715388:CCS715779 CMO715388:CMO715779 CWK715388:CWK715779 DGG715388:DGG715779 DQC715388:DQC715779 DZY715388:DZY715779 EJU715388:EJU715779 ETQ715388:ETQ715779 FDM715388:FDM715779 FNI715388:FNI715779 FXE715388:FXE715779 GHA715388:GHA715779 GQW715388:GQW715779 HAS715388:HAS715779 HKO715388:HKO715779 HUK715388:HUK715779 IEG715388:IEG715779 IOC715388:IOC715779 IXY715388:IXY715779 JHU715388:JHU715779 JRQ715388:JRQ715779 KBM715388:KBM715779 KLI715388:KLI715779 KVE715388:KVE715779 LFA715388:LFA715779 LOW715388:LOW715779 LYS715388:LYS715779 MIO715388:MIO715779 MSK715388:MSK715779 NCG715388:NCG715779 NMC715388:NMC715779 NVY715388:NVY715779 OFU715388:OFU715779 OPQ715388:OPQ715779 OZM715388:OZM715779 PJI715388:PJI715779 PTE715388:PTE715779 QDA715388:QDA715779 QMW715388:QMW715779 QWS715388:QWS715779 RGO715388:RGO715779 RQK715388:RQK715779 SAG715388:SAG715779 SKC715388:SKC715779 STY715388:STY715779 TDU715388:TDU715779 TNQ715388:TNQ715779 TXM715388:TXM715779 UHI715388:UHI715779 URE715388:URE715779 VBA715388:VBA715779 VKW715388:VKW715779 VUS715388:VUS715779 WEO715388:WEO715779 WOK715388:WOK715779 BY780924:BY781315 LU780924:LU781315 VQ780924:VQ781315 AFM780924:AFM781315 API780924:API781315 AZE780924:AZE781315 BJA780924:BJA781315 BSW780924:BSW781315 CCS780924:CCS781315 CMO780924:CMO781315 CWK780924:CWK781315 DGG780924:DGG781315 DQC780924:DQC781315 DZY780924:DZY781315 EJU780924:EJU781315 ETQ780924:ETQ781315 FDM780924:FDM781315 FNI780924:FNI781315 FXE780924:FXE781315 GHA780924:GHA781315 GQW780924:GQW781315 HAS780924:HAS781315 HKO780924:HKO781315 HUK780924:HUK781315 IEG780924:IEG781315 IOC780924:IOC781315 IXY780924:IXY781315 JHU780924:JHU781315 JRQ780924:JRQ781315 KBM780924:KBM781315 KLI780924:KLI781315 KVE780924:KVE781315 LFA780924:LFA781315 LOW780924:LOW781315 LYS780924:LYS781315 MIO780924:MIO781315 MSK780924:MSK781315 NCG780924:NCG781315 NMC780924:NMC781315 NVY780924:NVY781315 OFU780924:OFU781315 OPQ780924:OPQ781315 OZM780924:OZM781315 PJI780924:PJI781315 PTE780924:PTE781315 QDA780924:QDA781315 QMW780924:QMW781315 QWS780924:QWS781315 RGO780924:RGO781315 RQK780924:RQK781315 SAG780924:SAG781315 SKC780924:SKC781315 STY780924:STY781315 TDU780924:TDU781315 TNQ780924:TNQ781315 TXM780924:TXM781315 UHI780924:UHI781315 URE780924:URE781315 VBA780924:VBA781315 VKW780924:VKW781315 VUS780924:VUS781315 WEO780924:WEO781315 WOK780924:WOK781315 BY846460:BY846851 LU846460:LU846851 VQ846460:VQ846851 AFM846460:AFM846851 API846460:API846851 AZE846460:AZE846851 BJA846460:BJA846851 BSW846460:BSW846851 CCS846460:CCS846851 CMO846460:CMO846851 CWK846460:CWK846851 DGG846460:DGG846851 DQC846460:DQC846851 DZY846460:DZY846851 EJU846460:EJU846851 ETQ846460:ETQ846851 FDM846460:FDM846851 FNI846460:FNI846851 FXE846460:FXE846851 GHA846460:GHA846851 GQW846460:GQW846851 HAS846460:HAS846851 HKO846460:HKO846851 HUK846460:HUK846851 IEG846460:IEG846851 IOC846460:IOC846851 IXY846460:IXY846851 JHU846460:JHU846851 JRQ846460:JRQ846851 KBM846460:KBM846851 KLI846460:KLI846851 KVE846460:KVE846851 LFA846460:LFA846851 LOW846460:LOW846851 LYS846460:LYS846851 MIO846460:MIO846851 MSK846460:MSK846851 NCG846460:NCG846851 NMC846460:NMC846851 NVY846460:NVY846851 OFU846460:OFU846851 OPQ846460:OPQ846851 OZM846460:OZM846851 PJI846460:PJI846851 PTE846460:PTE846851 QDA846460:QDA846851 QMW846460:QMW846851 QWS846460:QWS846851 RGO846460:RGO846851 RQK846460:RQK846851 SAG846460:SAG846851 SKC846460:SKC846851 STY846460:STY846851 TDU846460:TDU846851 TNQ846460:TNQ846851 TXM846460:TXM846851 UHI846460:UHI846851 URE846460:URE846851 VBA846460:VBA846851 VKW846460:VKW846851 VUS846460:VUS846851 WEO846460:WEO846851 WOK846460:WOK846851 H14:H22 E14:E22 N8 H846460:H846851 H780924:H781315 H715388:H715779 H649852:H650243 H584316:H584707 H518780:H519171 H453244:H453635 H387708:H388099 H322172:H322563 H256636:H257027 H191100:H191491 H125564:H125955 H60028:H60419 E846460:E846851 E780924:E781315 E715388:E715779 E649852:E650243 E584316:E584707 E518780:E519171 E453244:E453635 E387708:E388099 E322172:E322563 E256636:E257027 E191100:E191491 E125564:E125955 E60028:E60419 N846454 N780918 N715382 N649846 N584310 N518774 N453238 N387702 N322166 N256630 N191094 N125558 N60022">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D60022 LZ60022 VV60022 AFR60022 APN60022 AZJ60022 BJF60022 BTB60022 CCX60022 CMT60022 CWP60022 DGL60022 DQH60022 EAD60022 EJZ60022 ETV60022 FDR60022 FNN60022 FXJ60022 GHF60022 GRB60022 HAX60022 HKT60022 HUP60022 IEL60022 IOH60022 IYD60022 JHZ60022 JRV60022 KBR60022 KLN60022 KVJ60022 LFF60022 LPB60022 LYX60022 MIT60022 MSP60022 NCL60022 NMH60022 NWD60022 OFZ60022 OPV60022 OZR60022 PJN60022 PTJ60022 QDF60022 QNB60022 QWX60022 RGT60022 RQP60022 SAL60022 SKH60022 SUD60022 TDZ60022 TNV60022 TXR60022 UHN60022 URJ60022 VBF60022 VLB60022 VUX60022 WET60022 WOP60022 CD125558 LZ125558 VV125558 AFR125558 APN125558 AZJ125558 BJF125558 BTB125558 CCX125558 CMT125558 CWP125558 DGL125558 DQH125558 EAD125558 EJZ125558 ETV125558 FDR125558 FNN125558 FXJ125558 GHF125558 GRB125558 HAX125558 HKT125558 HUP125558 IEL125558 IOH125558 IYD125558 JHZ125558 JRV125558 KBR125558 KLN125558 KVJ125558 LFF125558 LPB125558 LYX125558 MIT125558 MSP125558 NCL125558 NMH125558 NWD125558 OFZ125558 OPV125558 OZR125558 PJN125558 PTJ125558 QDF125558 QNB125558 QWX125558 RGT125558 RQP125558 SAL125558 SKH125558 SUD125558 TDZ125558 TNV125558 TXR125558 UHN125558 URJ125558 VBF125558 VLB125558 VUX125558 WET125558 WOP125558 CD191094 LZ191094 VV191094 AFR191094 APN191094 AZJ191094 BJF191094 BTB191094 CCX191094 CMT191094 CWP191094 DGL191094 DQH191094 EAD191094 EJZ191094 ETV191094 FDR191094 FNN191094 FXJ191094 GHF191094 GRB191094 HAX191094 HKT191094 HUP191094 IEL191094 IOH191094 IYD191094 JHZ191094 JRV191094 KBR191094 KLN191094 KVJ191094 LFF191094 LPB191094 LYX191094 MIT191094 MSP191094 NCL191094 NMH191094 NWD191094 OFZ191094 OPV191094 OZR191094 PJN191094 PTJ191094 QDF191094 QNB191094 QWX191094 RGT191094 RQP191094 SAL191094 SKH191094 SUD191094 TDZ191094 TNV191094 TXR191094 UHN191094 URJ191094 VBF191094 VLB191094 VUX191094 WET191094 WOP191094 CD256630 LZ256630 VV256630 AFR256630 APN256630 AZJ256630 BJF256630 BTB256630 CCX256630 CMT256630 CWP256630 DGL256630 DQH256630 EAD256630 EJZ256630 ETV256630 FDR256630 FNN256630 FXJ256630 GHF256630 GRB256630 HAX256630 HKT256630 HUP256630 IEL256630 IOH256630 IYD256630 JHZ256630 JRV256630 KBR256630 KLN256630 KVJ256630 LFF256630 LPB256630 LYX256630 MIT256630 MSP256630 NCL256630 NMH256630 NWD256630 OFZ256630 OPV256630 OZR256630 PJN256630 PTJ256630 QDF256630 QNB256630 QWX256630 RGT256630 RQP256630 SAL256630 SKH256630 SUD256630 TDZ256630 TNV256630 TXR256630 UHN256630 URJ256630 VBF256630 VLB256630 VUX256630 WET256630 WOP256630 CD322166 LZ322166 VV322166 AFR322166 APN322166 AZJ322166 BJF322166 BTB322166 CCX322166 CMT322166 CWP322166 DGL322166 DQH322166 EAD322166 EJZ322166 ETV322166 FDR322166 FNN322166 FXJ322166 GHF322166 GRB322166 HAX322166 HKT322166 HUP322166 IEL322166 IOH322166 IYD322166 JHZ322166 JRV322166 KBR322166 KLN322166 KVJ322166 LFF322166 LPB322166 LYX322166 MIT322166 MSP322166 NCL322166 NMH322166 NWD322166 OFZ322166 OPV322166 OZR322166 PJN322166 PTJ322166 QDF322166 QNB322166 QWX322166 RGT322166 RQP322166 SAL322166 SKH322166 SUD322166 TDZ322166 TNV322166 TXR322166 UHN322166 URJ322166 VBF322166 VLB322166 VUX322166 WET322166 WOP322166 CD387702 LZ387702 VV387702 AFR387702 APN387702 AZJ387702 BJF387702 BTB387702 CCX387702 CMT387702 CWP387702 DGL387702 DQH387702 EAD387702 EJZ387702 ETV387702 FDR387702 FNN387702 FXJ387702 GHF387702 GRB387702 HAX387702 HKT387702 HUP387702 IEL387702 IOH387702 IYD387702 JHZ387702 JRV387702 KBR387702 KLN387702 KVJ387702 LFF387702 LPB387702 LYX387702 MIT387702 MSP387702 NCL387702 NMH387702 NWD387702 OFZ387702 OPV387702 OZR387702 PJN387702 PTJ387702 QDF387702 QNB387702 QWX387702 RGT387702 RQP387702 SAL387702 SKH387702 SUD387702 TDZ387702 TNV387702 TXR387702 UHN387702 URJ387702 VBF387702 VLB387702 VUX387702 WET387702 WOP387702 CD453238 LZ453238 VV453238 AFR453238 APN453238 AZJ453238 BJF453238 BTB453238 CCX453238 CMT453238 CWP453238 DGL453238 DQH453238 EAD453238 EJZ453238 ETV453238 FDR453238 FNN453238 FXJ453238 GHF453238 GRB453238 HAX453238 HKT453238 HUP453238 IEL453238 IOH453238 IYD453238 JHZ453238 JRV453238 KBR453238 KLN453238 KVJ453238 LFF453238 LPB453238 LYX453238 MIT453238 MSP453238 NCL453238 NMH453238 NWD453238 OFZ453238 OPV453238 OZR453238 PJN453238 PTJ453238 QDF453238 QNB453238 QWX453238 RGT453238 RQP453238 SAL453238 SKH453238 SUD453238 TDZ453238 TNV453238 TXR453238 UHN453238 URJ453238 VBF453238 VLB453238 VUX453238 WET453238 WOP453238 CD518774 LZ518774 VV518774 AFR518774 APN518774 AZJ518774 BJF518774 BTB518774 CCX518774 CMT518774 CWP518774 DGL518774 DQH518774 EAD518774 EJZ518774 ETV518774 FDR518774 FNN518774 FXJ518774 GHF518774 GRB518774 HAX518774 HKT518774 HUP518774 IEL518774 IOH518774 IYD518774 JHZ518774 JRV518774 KBR518774 KLN518774 KVJ518774 LFF518774 LPB518774 LYX518774 MIT518774 MSP518774 NCL518774 NMH518774 NWD518774 OFZ518774 OPV518774 OZR518774 PJN518774 PTJ518774 QDF518774 QNB518774 QWX518774 RGT518774 RQP518774 SAL518774 SKH518774 SUD518774 TDZ518774 TNV518774 TXR518774 UHN518774 URJ518774 VBF518774 VLB518774 VUX518774 WET518774 WOP518774 CD584310 LZ584310 VV584310 AFR584310 APN584310 AZJ584310 BJF584310 BTB584310 CCX584310 CMT584310 CWP584310 DGL584310 DQH584310 EAD584310 EJZ584310 ETV584310 FDR584310 FNN584310 FXJ584310 GHF584310 GRB584310 HAX584310 HKT584310 HUP584310 IEL584310 IOH584310 IYD584310 JHZ584310 JRV584310 KBR584310 KLN584310 KVJ584310 LFF584310 LPB584310 LYX584310 MIT584310 MSP584310 NCL584310 NMH584310 NWD584310 OFZ584310 OPV584310 OZR584310 PJN584310 PTJ584310 QDF584310 QNB584310 QWX584310 RGT584310 RQP584310 SAL584310 SKH584310 SUD584310 TDZ584310 TNV584310 TXR584310 UHN584310 URJ584310 VBF584310 VLB584310 VUX584310 WET584310 WOP584310 CD649846 LZ649846 VV649846 AFR649846 APN649846 AZJ649846 BJF649846 BTB649846 CCX649846 CMT649846 CWP649846 DGL649846 DQH649846 EAD649846 EJZ649846 ETV649846 FDR649846 FNN649846 FXJ649846 GHF649846 GRB649846 HAX649846 HKT649846 HUP649846 IEL649846 IOH649846 IYD649846 JHZ649846 JRV649846 KBR649846 KLN649846 KVJ649846 LFF649846 LPB649846 LYX649846 MIT649846 MSP649846 NCL649846 NMH649846 NWD649846 OFZ649846 OPV649846 OZR649846 PJN649846 PTJ649846 QDF649846 QNB649846 QWX649846 RGT649846 RQP649846 SAL649846 SKH649846 SUD649846 TDZ649846 TNV649846 TXR649846 UHN649846 URJ649846 VBF649846 VLB649846 VUX649846 WET649846 WOP649846 CD715382 LZ715382 VV715382 AFR715382 APN715382 AZJ715382 BJF715382 BTB715382 CCX715382 CMT715382 CWP715382 DGL715382 DQH715382 EAD715382 EJZ715382 ETV715382 FDR715382 FNN715382 FXJ715382 GHF715382 GRB715382 HAX715382 HKT715382 HUP715382 IEL715382 IOH715382 IYD715382 JHZ715382 JRV715382 KBR715382 KLN715382 KVJ715382 LFF715382 LPB715382 LYX715382 MIT715382 MSP715382 NCL715382 NMH715382 NWD715382 OFZ715382 OPV715382 OZR715382 PJN715382 PTJ715382 QDF715382 QNB715382 QWX715382 RGT715382 RQP715382 SAL715382 SKH715382 SUD715382 TDZ715382 TNV715382 TXR715382 UHN715382 URJ715382 VBF715382 VLB715382 VUX715382 WET715382 WOP715382 CD780918 LZ780918 VV780918 AFR780918 APN780918 AZJ780918 BJF780918 BTB780918 CCX780918 CMT780918 CWP780918 DGL780918 DQH780918 EAD780918 EJZ780918 ETV780918 FDR780918 FNN780918 FXJ780918 GHF780918 GRB780918 HAX780918 HKT780918 HUP780918 IEL780918 IOH780918 IYD780918 JHZ780918 JRV780918 KBR780918 KLN780918 KVJ780918 LFF780918 LPB780918 LYX780918 MIT780918 MSP780918 NCL780918 NMH780918 NWD780918 OFZ780918 OPV780918 OZR780918 PJN780918 PTJ780918 QDF780918 QNB780918 QWX780918 RGT780918 RQP780918 SAL780918 SKH780918 SUD780918 TDZ780918 TNV780918 TXR780918 UHN780918 URJ780918 VBF780918 VLB780918 VUX780918 WET780918 WOP780918 CD846454 LZ846454 VV846454 AFR846454 APN846454 AZJ846454 BJF846454 BTB846454 CCX846454 CMT846454 CWP846454 DGL846454 DQH846454 EAD846454 EJZ846454 ETV846454 FDR846454 FNN846454 FXJ846454 GHF846454 GRB846454 HAX846454 HKT846454 HUP846454 IEL846454 IOH846454 IYD846454 JHZ846454 JRV846454 KBR846454 KLN846454 KVJ846454 LFF846454 LPB846454 LYX846454 MIT846454 MSP846454 NCL846454 NMH846454 NWD846454 OFZ846454 OPV846454 OZR846454 PJN846454 PTJ846454 QDF846454 QNB846454 QWX846454 RGT846454 RQP846454 SAL846454 SKH846454 SUD846454 TDZ846454 TNV846454 TXR846454 UHN846454 URJ846454 VBF846454 VLB846454 VUX846454 WET846454 WOP846454 BW60028:BW60419 LS60028:LS60419 VO60028:VO60419 AFK60028:AFK60419 APG60028:APG60419 AZC60028:AZC60419 BIY60028:BIY60419 BSU60028:BSU60419 CCQ60028:CCQ60419 CMM60028:CMM60419 CWI60028:CWI60419 DGE60028:DGE60419 DQA60028:DQA60419 DZW60028:DZW60419 EJS60028:EJS60419 ETO60028:ETO60419 FDK60028:FDK60419 FNG60028:FNG60419 FXC60028:FXC60419 GGY60028:GGY60419 GQU60028:GQU60419 HAQ60028:HAQ60419 HKM60028:HKM60419 HUI60028:HUI60419 IEE60028:IEE60419 IOA60028:IOA60419 IXW60028:IXW60419 JHS60028:JHS60419 JRO60028:JRO60419 KBK60028:KBK60419 KLG60028:KLG60419 KVC60028:KVC60419 LEY60028:LEY60419 LOU60028:LOU60419 LYQ60028:LYQ60419 MIM60028:MIM60419 MSI60028:MSI60419 NCE60028:NCE60419 NMA60028:NMA60419 NVW60028:NVW60419 OFS60028:OFS60419 OPO60028:OPO60419 OZK60028:OZK60419 PJG60028:PJG60419 PTC60028:PTC60419 QCY60028:QCY60419 QMU60028:QMU60419 QWQ60028:QWQ60419 RGM60028:RGM60419 RQI60028:RQI60419 SAE60028:SAE60419 SKA60028:SKA60419 STW60028:STW60419 TDS60028:TDS60419 TNO60028:TNO60419 TXK60028:TXK60419 UHG60028:UHG60419 URC60028:URC60419 VAY60028:VAY60419 VKU60028:VKU60419 VUQ60028:VUQ60419 WEM60028:WEM60419 WOI60028:WOI60419 BW125564:BW125955 LS125564:LS125955 VO125564:VO125955 AFK125564:AFK125955 APG125564:APG125955 AZC125564:AZC125955 BIY125564:BIY125955 BSU125564:BSU125955 CCQ125564:CCQ125955 CMM125564:CMM125955 CWI125564:CWI125955 DGE125564:DGE125955 DQA125564:DQA125955 DZW125564:DZW125955 EJS125564:EJS125955 ETO125564:ETO125955 FDK125564:FDK125955 FNG125564:FNG125955 FXC125564:FXC125955 GGY125564:GGY125955 GQU125564:GQU125955 HAQ125564:HAQ125955 HKM125564:HKM125955 HUI125564:HUI125955 IEE125564:IEE125955 IOA125564:IOA125955 IXW125564:IXW125955 JHS125564:JHS125955 JRO125564:JRO125955 KBK125564:KBK125955 KLG125564:KLG125955 KVC125564:KVC125955 LEY125564:LEY125955 LOU125564:LOU125955 LYQ125564:LYQ125955 MIM125564:MIM125955 MSI125564:MSI125955 NCE125564:NCE125955 NMA125564:NMA125955 NVW125564:NVW125955 OFS125564:OFS125955 OPO125564:OPO125955 OZK125564:OZK125955 PJG125564:PJG125955 PTC125564:PTC125955 QCY125564:QCY125955 QMU125564:QMU125955 QWQ125564:QWQ125955 RGM125564:RGM125955 RQI125564:RQI125955 SAE125564:SAE125955 SKA125564:SKA125955 STW125564:STW125955 TDS125564:TDS125955 TNO125564:TNO125955 TXK125564:TXK125955 UHG125564:UHG125955 URC125564:URC125955 VAY125564:VAY125955 VKU125564:VKU125955 VUQ125564:VUQ125955 WEM125564:WEM125955 WOI125564:WOI125955 BW191100:BW191491 LS191100:LS191491 VO191100:VO191491 AFK191100:AFK191491 APG191100:APG191491 AZC191100:AZC191491 BIY191100:BIY191491 BSU191100:BSU191491 CCQ191100:CCQ191491 CMM191100:CMM191491 CWI191100:CWI191491 DGE191100:DGE191491 DQA191100:DQA191491 DZW191100:DZW191491 EJS191100:EJS191491 ETO191100:ETO191491 FDK191100:FDK191491 FNG191100:FNG191491 FXC191100:FXC191491 GGY191100:GGY191491 GQU191100:GQU191491 HAQ191100:HAQ191491 HKM191100:HKM191491 HUI191100:HUI191491 IEE191100:IEE191491 IOA191100:IOA191491 IXW191100:IXW191491 JHS191100:JHS191491 JRO191100:JRO191491 KBK191100:KBK191491 KLG191100:KLG191491 KVC191100:KVC191491 LEY191100:LEY191491 LOU191100:LOU191491 LYQ191100:LYQ191491 MIM191100:MIM191491 MSI191100:MSI191491 NCE191100:NCE191491 NMA191100:NMA191491 NVW191100:NVW191491 OFS191100:OFS191491 OPO191100:OPO191491 OZK191100:OZK191491 PJG191100:PJG191491 PTC191100:PTC191491 QCY191100:QCY191491 QMU191100:QMU191491 QWQ191100:QWQ191491 RGM191100:RGM191491 RQI191100:RQI191491 SAE191100:SAE191491 SKA191100:SKA191491 STW191100:STW191491 TDS191100:TDS191491 TNO191100:TNO191491 TXK191100:TXK191491 UHG191100:UHG191491 URC191100:URC191491 VAY191100:VAY191491 VKU191100:VKU191491 VUQ191100:VUQ191491 WEM191100:WEM191491 WOI191100:WOI191491 BW256636:BW257027 LS256636:LS257027 VO256636:VO257027 AFK256636:AFK257027 APG256636:APG257027 AZC256636:AZC257027 BIY256636:BIY257027 BSU256636:BSU257027 CCQ256636:CCQ257027 CMM256636:CMM257027 CWI256636:CWI257027 DGE256636:DGE257027 DQA256636:DQA257027 DZW256636:DZW257027 EJS256636:EJS257027 ETO256636:ETO257027 FDK256636:FDK257027 FNG256636:FNG257027 FXC256636:FXC257027 GGY256636:GGY257027 GQU256636:GQU257027 HAQ256636:HAQ257027 HKM256636:HKM257027 HUI256636:HUI257027 IEE256636:IEE257027 IOA256636:IOA257027 IXW256636:IXW257027 JHS256636:JHS257027 JRO256636:JRO257027 KBK256636:KBK257027 KLG256636:KLG257027 KVC256636:KVC257027 LEY256636:LEY257027 LOU256636:LOU257027 LYQ256636:LYQ257027 MIM256636:MIM257027 MSI256636:MSI257027 NCE256636:NCE257027 NMA256636:NMA257027 NVW256636:NVW257027 OFS256636:OFS257027 OPO256636:OPO257027 OZK256636:OZK257027 PJG256636:PJG257027 PTC256636:PTC257027 QCY256636:QCY257027 QMU256636:QMU257027 QWQ256636:QWQ257027 RGM256636:RGM257027 RQI256636:RQI257027 SAE256636:SAE257027 SKA256636:SKA257027 STW256636:STW257027 TDS256636:TDS257027 TNO256636:TNO257027 TXK256636:TXK257027 UHG256636:UHG257027 URC256636:URC257027 VAY256636:VAY257027 VKU256636:VKU257027 VUQ256636:VUQ257027 WEM256636:WEM257027 WOI256636:WOI257027 BW322172:BW322563 LS322172:LS322563 VO322172:VO322563 AFK322172:AFK322563 APG322172:APG322563 AZC322172:AZC322563 BIY322172:BIY322563 BSU322172:BSU322563 CCQ322172:CCQ322563 CMM322172:CMM322563 CWI322172:CWI322563 DGE322172:DGE322563 DQA322172:DQA322563 DZW322172:DZW322563 EJS322172:EJS322563 ETO322172:ETO322563 FDK322172:FDK322563 FNG322172:FNG322563 FXC322172:FXC322563 GGY322172:GGY322563 GQU322172:GQU322563 HAQ322172:HAQ322563 HKM322172:HKM322563 HUI322172:HUI322563 IEE322172:IEE322563 IOA322172:IOA322563 IXW322172:IXW322563 JHS322172:JHS322563 JRO322172:JRO322563 KBK322172:KBK322563 KLG322172:KLG322563 KVC322172:KVC322563 LEY322172:LEY322563 LOU322172:LOU322563 LYQ322172:LYQ322563 MIM322172:MIM322563 MSI322172:MSI322563 NCE322172:NCE322563 NMA322172:NMA322563 NVW322172:NVW322563 OFS322172:OFS322563 OPO322172:OPO322563 OZK322172:OZK322563 PJG322172:PJG322563 PTC322172:PTC322563 QCY322172:QCY322563 QMU322172:QMU322563 QWQ322172:QWQ322563 RGM322172:RGM322563 RQI322172:RQI322563 SAE322172:SAE322563 SKA322172:SKA322563 STW322172:STW322563 TDS322172:TDS322563 TNO322172:TNO322563 TXK322172:TXK322563 UHG322172:UHG322563 URC322172:URC322563 VAY322172:VAY322563 VKU322172:VKU322563 VUQ322172:VUQ322563 WEM322172:WEM322563 WOI322172:WOI322563 BW387708:BW388099 LS387708:LS388099 VO387708:VO388099 AFK387708:AFK388099 APG387708:APG388099 AZC387708:AZC388099 BIY387708:BIY388099 BSU387708:BSU388099 CCQ387708:CCQ388099 CMM387708:CMM388099 CWI387708:CWI388099 DGE387708:DGE388099 DQA387708:DQA388099 DZW387708:DZW388099 EJS387708:EJS388099 ETO387708:ETO388099 FDK387708:FDK388099 FNG387708:FNG388099 FXC387708:FXC388099 GGY387708:GGY388099 GQU387708:GQU388099 HAQ387708:HAQ388099 HKM387708:HKM388099 HUI387708:HUI388099 IEE387708:IEE388099 IOA387708:IOA388099 IXW387708:IXW388099 JHS387708:JHS388099 JRO387708:JRO388099 KBK387708:KBK388099 KLG387708:KLG388099 KVC387708:KVC388099 LEY387708:LEY388099 LOU387708:LOU388099 LYQ387708:LYQ388099 MIM387708:MIM388099 MSI387708:MSI388099 NCE387708:NCE388099 NMA387708:NMA388099 NVW387708:NVW388099 OFS387708:OFS388099 OPO387708:OPO388099 OZK387708:OZK388099 PJG387708:PJG388099 PTC387708:PTC388099 QCY387708:QCY388099 QMU387708:QMU388099 QWQ387708:QWQ388099 RGM387708:RGM388099 RQI387708:RQI388099 SAE387708:SAE388099 SKA387708:SKA388099 STW387708:STW388099 TDS387708:TDS388099 TNO387708:TNO388099 TXK387708:TXK388099 UHG387708:UHG388099 URC387708:URC388099 VAY387708:VAY388099 VKU387708:VKU388099 VUQ387708:VUQ388099 WEM387708:WEM388099 WOI387708:WOI388099 BW453244:BW453635 LS453244:LS453635 VO453244:VO453635 AFK453244:AFK453635 APG453244:APG453635 AZC453244:AZC453635 BIY453244:BIY453635 BSU453244:BSU453635 CCQ453244:CCQ453635 CMM453244:CMM453635 CWI453244:CWI453635 DGE453244:DGE453635 DQA453244:DQA453635 DZW453244:DZW453635 EJS453244:EJS453635 ETO453244:ETO453635 FDK453244:FDK453635 FNG453244:FNG453635 FXC453244:FXC453635 GGY453244:GGY453635 GQU453244:GQU453635 HAQ453244:HAQ453635 HKM453244:HKM453635 HUI453244:HUI453635 IEE453244:IEE453635 IOA453244:IOA453635 IXW453244:IXW453635 JHS453244:JHS453635 JRO453244:JRO453635 KBK453244:KBK453635 KLG453244:KLG453635 KVC453244:KVC453635 LEY453244:LEY453635 LOU453244:LOU453635 LYQ453244:LYQ453635 MIM453244:MIM453635 MSI453244:MSI453635 NCE453244:NCE453635 NMA453244:NMA453635 NVW453244:NVW453635 OFS453244:OFS453635 OPO453244:OPO453635 OZK453244:OZK453635 PJG453244:PJG453635 PTC453244:PTC453635 QCY453244:QCY453635 QMU453244:QMU453635 QWQ453244:QWQ453635 RGM453244:RGM453635 RQI453244:RQI453635 SAE453244:SAE453635 SKA453244:SKA453635 STW453244:STW453635 TDS453244:TDS453635 TNO453244:TNO453635 TXK453244:TXK453635 UHG453244:UHG453635 URC453244:URC453635 VAY453244:VAY453635 VKU453244:VKU453635 VUQ453244:VUQ453635 WEM453244:WEM453635 WOI453244:WOI453635 BW518780:BW519171 LS518780:LS519171 VO518780:VO519171 AFK518780:AFK519171 APG518780:APG519171 AZC518780:AZC519171 BIY518780:BIY519171 BSU518780:BSU519171 CCQ518780:CCQ519171 CMM518780:CMM519171 CWI518780:CWI519171 DGE518780:DGE519171 DQA518780:DQA519171 DZW518780:DZW519171 EJS518780:EJS519171 ETO518780:ETO519171 FDK518780:FDK519171 FNG518780:FNG519171 FXC518780:FXC519171 GGY518780:GGY519171 GQU518780:GQU519171 HAQ518780:HAQ519171 HKM518780:HKM519171 HUI518780:HUI519171 IEE518780:IEE519171 IOA518780:IOA519171 IXW518780:IXW519171 JHS518780:JHS519171 JRO518780:JRO519171 KBK518780:KBK519171 KLG518780:KLG519171 KVC518780:KVC519171 LEY518780:LEY519171 LOU518780:LOU519171 LYQ518780:LYQ519171 MIM518780:MIM519171 MSI518780:MSI519171 NCE518780:NCE519171 NMA518780:NMA519171 NVW518780:NVW519171 OFS518780:OFS519171 OPO518780:OPO519171 OZK518780:OZK519171 PJG518780:PJG519171 PTC518780:PTC519171 QCY518780:QCY519171 QMU518780:QMU519171 QWQ518780:QWQ519171 RGM518780:RGM519171 RQI518780:RQI519171 SAE518780:SAE519171 SKA518780:SKA519171 STW518780:STW519171 TDS518780:TDS519171 TNO518780:TNO519171 TXK518780:TXK519171 UHG518780:UHG519171 URC518780:URC519171 VAY518780:VAY519171 VKU518780:VKU519171 VUQ518780:VUQ519171 WEM518780:WEM519171 WOI518780:WOI519171 BW584316:BW584707 LS584316:LS584707 VO584316:VO584707 AFK584316:AFK584707 APG584316:APG584707 AZC584316:AZC584707 BIY584316:BIY584707 BSU584316:BSU584707 CCQ584316:CCQ584707 CMM584316:CMM584707 CWI584316:CWI584707 DGE584316:DGE584707 DQA584316:DQA584707 DZW584316:DZW584707 EJS584316:EJS584707 ETO584316:ETO584707 FDK584316:FDK584707 FNG584316:FNG584707 FXC584316:FXC584707 GGY584316:GGY584707 GQU584316:GQU584707 HAQ584316:HAQ584707 HKM584316:HKM584707 HUI584316:HUI584707 IEE584316:IEE584707 IOA584316:IOA584707 IXW584316:IXW584707 JHS584316:JHS584707 JRO584316:JRO584707 KBK584316:KBK584707 KLG584316:KLG584707 KVC584316:KVC584707 LEY584316:LEY584707 LOU584316:LOU584707 LYQ584316:LYQ584707 MIM584316:MIM584707 MSI584316:MSI584707 NCE584316:NCE584707 NMA584316:NMA584707 NVW584316:NVW584707 OFS584316:OFS584707 OPO584316:OPO584707 OZK584316:OZK584707 PJG584316:PJG584707 PTC584316:PTC584707 QCY584316:QCY584707 QMU584316:QMU584707 QWQ584316:QWQ584707 RGM584316:RGM584707 RQI584316:RQI584707 SAE584316:SAE584707 SKA584316:SKA584707 STW584316:STW584707 TDS584316:TDS584707 TNO584316:TNO584707 TXK584316:TXK584707 UHG584316:UHG584707 URC584316:URC584707 VAY584316:VAY584707 VKU584316:VKU584707 VUQ584316:VUQ584707 WEM584316:WEM584707 WOI584316:WOI584707 BW649852:BW650243 LS649852:LS650243 VO649852:VO650243 AFK649852:AFK650243 APG649852:APG650243 AZC649852:AZC650243 BIY649852:BIY650243 BSU649852:BSU650243 CCQ649852:CCQ650243 CMM649852:CMM650243 CWI649852:CWI650243 DGE649852:DGE650243 DQA649852:DQA650243 DZW649852:DZW650243 EJS649852:EJS650243 ETO649852:ETO650243 FDK649852:FDK650243 FNG649852:FNG650243 FXC649852:FXC650243 GGY649852:GGY650243 GQU649852:GQU650243 HAQ649852:HAQ650243 HKM649852:HKM650243 HUI649852:HUI650243 IEE649852:IEE650243 IOA649852:IOA650243 IXW649852:IXW650243 JHS649852:JHS650243 JRO649852:JRO650243 KBK649852:KBK650243 KLG649852:KLG650243 KVC649852:KVC650243 LEY649852:LEY650243 LOU649852:LOU650243 LYQ649852:LYQ650243 MIM649852:MIM650243 MSI649852:MSI650243 NCE649852:NCE650243 NMA649852:NMA650243 NVW649852:NVW650243 OFS649852:OFS650243 OPO649852:OPO650243 OZK649852:OZK650243 PJG649852:PJG650243 PTC649852:PTC650243 QCY649852:QCY650243 QMU649852:QMU650243 QWQ649852:QWQ650243 RGM649852:RGM650243 RQI649852:RQI650243 SAE649852:SAE650243 SKA649852:SKA650243 STW649852:STW650243 TDS649852:TDS650243 TNO649852:TNO650243 TXK649852:TXK650243 UHG649852:UHG650243 URC649852:URC650243 VAY649852:VAY650243 VKU649852:VKU650243 VUQ649852:VUQ650243 WEM649852:WEM650243 WOI649852:WOI650243 BW715388:BW715779 LS715388:LS715779 VO715388:VO715779 AFK715388:AFK715779 APG715388:APG715779 AZC715388:AZC715779 BIY715388:BIY715779 BSU715388:BSU715779 CCQ715388:CCQ715779 CMM715388:CMM715779 CWI715388:CWI715779 DGE715388:DGE715779 DQA715388:DQA715779 DZW715388:DZW715779 EJS715388:EJS715779 ETO715388:ETO715779 FDK715388:FDK715779 FNG715388:FNG715779 FXC715388:FXC715779 GGY715388:GGY715779 GQU715388:GQU715779 HAQ715388:HAQ715779 HKM715388:HKM715779 HUI715388:HUI715779 IEE715388:IEE715779 IOA715388:IOA715779 IXW715388:IXW715779 JHS715388:JHS715779 JRO715388:JRO715779 KBK715388:KBK715779 KLG715388:KLG715779 KVC715388:KVC715779 LEY715388:LEY715779 LOU715388:LOU715779 LYQ715388:LYQ715779 MIM715388:MIM715779 MSI715388:MSI715779 NCE715388:NCE715779 NMA715388:NMA715779 NVW715388:NVW715779 OFS715388:OFS715779 OPO715388:OPO715779 OZK715388:OZK715779 PJG715388:PJG715779 PTC715388:PTC715779 QCY715388:QCY715779 QMU715388:QMU715779 QWQ715388:QWQ715779 RGM715388:RGM715779 RQI715388:RQI715779 SAE715388:SAE715779 SKA715388:SKA715779 STW715388:STW715779 TDS715388:TDS715779 TNO715388:TNO715779 TXK715388:TXK715779 UHG715388:UHG715779 URC715388:URC715779 VAY715388:VAY715779 VKU715388:VKU715779 VUQ715388:VUQ715779 WEM715388:WEM715779 WOI715388:WOI715779 BW780924:BW781315 LS780924:LS781315 VO780924:VO781315 AFK780924:AFK781315 APG780924:APG781315 AZC780924:AZC781315 BIY780924:BIY781315 BSU780924:BSU781315 CCQ780924:CCQ781315 CMM780924:CMM781315 CWI780924:CWI781315 DGE780924:DGE781315 DQA780924:DQA781315 DZW780924:DZW781315 EJS780924:EJS781315 ETO780924:ETO781315 FDK780924:FDK781315 FNG780924:FNG781315 FXC780924:FXC781315 GGY780924:GGY781315 GQU780924:GQU781315 HAQ780924:HAQ781315 HKM780924:HKM781315 HUI780924:HUI781315 IEE780924:IEE781315 IOA780924:IOA781315 IXW780924:IXW781315 JHS780924:JHS781315 JRO780924:JRO781315 KBK780924:KBK781315 KLG780924:KLG781315 KVC780924:KVC781315 LEY780924:LEY781315 LOU780924:LOU781315 LYQ780924:LYQ781315 MIM780924:MIM781315 MSI780924:MSI781315 NCE780924:NCE781315 NMA780924:NMA781315 NVW780924:NVW781315 OFS780924:OFS781315 OPO780924:OPO781315 OZK780924:OZK781315 PJG780924:PJG781315 PTC780924:PTC781315 QCY780924:QCY781315 QMU780924:QMU781315 QWQ780924:QWQ781315 RGM780924:RGM781315 RQI780924:RQI781315 SAE780924:SAE781315 SKA780924:SKA781315 STW780924:STW781315 TDS780924:TDS781315 TNO780924:TNO781315 TXK780924:TXK781315 UHG780924:UHG781315 URC780924:URC781315 VAY780924:VAY781315 VKU780924:VKU781315 VUQ780924:VUQ781315 WEM780924:WEM781315 WOI780924:WOI781315 BW846460:BW846851 LS846460:LS846851 VO846460:VO846851 AFK846460:AFK846851 APG846460:APG846851 AZC846460:AZC846851 BIY846460:BIY846851 BSU846460:BSU846851 CCQ846460:CCQ846851 CMM846460:CMM846851 CWI846460:CWI846851 DGE846460:DGE846851 DQA846460:DQA846851 DZW846460:DZW846851 EJS846460:EJS846851 ETO846460:ETO846851 FDK846460:FDK846851 FNG846460:FNG846851 FXC846460:FXC846851 GGY846460:GGY846851 GQU846460:GQU846851 HAQ846460:HAQ846851 HKM846460:HKM846851 HUI846460:HUI846851 IEE846460:IEE846851 IOA846460:IOA846851 IXW846460:IXW846851 JHS846460:JHS846851 JRO846460:JRO846851 KBK846460:KBK846851 KLG846460:KLG846851 KVC846460:KVC846851 LEY846460:LEY846851 LOU846460:LOU846851 LYQ846460:LYQ846851 MIM846460:MIM846851 MSI846460:MSI846851 NCE846460:NCE846851 NMA846460:NMA846851 NVW846460:NVW846851 OFS846460:OFS846851 OPO846460:OPO846851 OZK846460:OZK846851 PJG846460:PJG846851 PTC846460:PTC846851 QCY846460:QCY846851 QMU846460:QMU846851 QWQ846460:QWQ846851 RGM846460:RGM846851 RQI846460:RQI846851 SAE846460:SAE846851 SKA846460:SKA846851 STW846460:STW846851 TDS846460:TDS846851 TNO846460:TNO846851 TXK846460:TXK846851 UHG846460:UHG846851 URC846460:URC846851 VAY846460:VAY846851 VKU846460:VKU846851 VUQ846460:VUQ846851 WEM846460:WEM846851 WOI846460:WOI846851 BZ60028:BZ60419 LV60028:LV60419 VR60028:VR60419 AFN60028:AFN60419 APJ60028:APJ60419 AZF60028:AZF60419 BJB60028:BJB60419 BSX60028:BSX60419 CCT60028:CCT60419 CMP60028:CMP60419 CWL60028:CWL60419 DGH60028:DGH60419 DQD60028:DQD60419 DZZ60028:DZZ60419 EJV60028:EJV60419 ETR60028:ETR60419 FDN60028:FDN60419 FNJ60028:FNJ60419 FXF60028:FXF60419 GHB60028:GHB60419 GQX60028:GQX60419 HAT60028:HAT60419 HKP60028:HKP60419 HUL60028:HUL60419 IEH60028:IEH60419 IOD60028:IOD60419 IXZ60028:IXZ60419 JHV60028:JHV60419 JRR60028:JRR60419 KBN60028:KBN60419 KLJ60028:KLJ60419 KVF60028:KVF60419 LFB60028:LFB60419 LOX60028:LOX60419 LYT60028:LYT60419 MIP60028:MIP60419 MSL60028:MSL60419 NCH60028:NCH60419 NMD60028:NMD60419 NVZ60028:NVZ60419 OFV60028:OFV60419 OPR60028:OPR60419 OZN60028:OZN60419 PJJ60028:PJJ60419 PTF60028:PTF60419 QDB60028:QDB60419 QMX60028:QMX60419 QWT60028:QWT60419 RGP60028:RGP60419 RQL60028:RQL60419 SAH60028:SAH60419 SKD60028:SKD60419 STZ60028:STZ60419 TDV60028:TDV60419 TNR60028:TNR60419 TXN60028:TXN60419 UHJ60028:UHJ60419 URF60028:URF60419 VBB60028:VBB60419 VKX60028:VKX60419 VUT60028:VUT60419 WEP60028:WEP60419 WOL60028:WOL60419 BZ125564:BZ125955 LV125564:LV125955 VR125564:VR125955 AFN125564:AFN125955 APJ125564:APJ125955 AZF125564:AZF125955 BJB125564:BJB125955 BSX125564:BSX125955 CCT125564:CCT125955 CMP125564:CMP125955 CWL125564:CWL125955 DGH125564:DGH125955 DQD125564:DQD125955 DZZ125564:DZZ125955 EJV125564:EJV125955 ETR125564:ETR125955 FDN125564:FDN125955 FNJ125564:FNJ125955 FXF125564:FXF125955 GHB125564:GHB125955 GQX125564:GQX125955 HAT125564:HAT125955 HKP125564:HKP125955 HUL125564:HUL125955 IEH125564:IEH125955 IOD125564:IOD125955 IXZ125564:IXZ125955 JHV125564:JHV125955 JRR125564:JRR125955 KBN125564:KBN125955 KLJ125564:KLJ125955 KVF125564:KVF125955 LFB125564:LFB125955 LOX125564:LOX125955 LYT125564:LYT125955 MIP125564:MIP125955 MSL125564:MSL125955 NCH125564:NCH125955 NMD125564:NMD125955 NVZ125564:NVZ125955 OFV125564:OFV125955 OPR125564:OPR125955 OZN125564:OZN125955 PJJ125564:PJJ125955 PTF125564:PTF125955 QDB125564:QDB125955 QMX125564:QMX125955 QWT125564:QWT125955 RGP125564:RGP125955 RQL125564:RQL125955 SAH125564:SAH125955 SKD125564:SKD125955 STZ125564:STZ125955 TDV125564:TDV125955 TNR125564:TNR125955 TXN125564:TXN125955 UHJ125564:UHJ125955 URF125564:URF125955 VBB125564:VBB125955 VKX125564:VKX125955 VUT125564:VUT125955 WEP125564:WEP125955 WOL125564:WOL125955 BZ191100:BZ191491 LV191100:LV191491 VR191100:VR191491 AFN191100:AFN191491 APJ191100:APJ191491 AZF191100:AZF191491 BJB191100:BJB191491 BSX191100:BSX191491 CCT191100:CCT191491 CMP191100:CMP191491 CWL191100:CWL191491 DGH191100:DGH191491 DQD191100:DQD191491 DZZ191100:DZZ191491 EJV191100:EJV191491 ETR191100:ETR191491 FDN191100:FDN191491 FNJ191100:FNJ191491 FXF191100:FXF191491 GHB191100:GHB191491 GQX191100:GQX191491 HAT191100:HAT191491 HKP191100:HKP191491 HUL191100:HUL191491 IEH191100:IEH191491 IOD191100:IOD191491 IXZ191100:IXZ191491 JHV191100:JHV191491 JRR191100:JRR191491 KBN191100:KBN191491 KLJ191100:KLJ191491 KVF191100:KVF191491 LFB191100:LFB191491 LOX191100:LOX191491 LYT191100:LYT191491 MIP191100:MIP191491 MSL191100:MSL191491 NCH191100:NCH191491 NMD191100:NMD191491 NVZ191100:NVZ191491 OFV191100:OFV191491 OPR191100:OPR191491 OZN191100:OZN191491 PJJ191100:PJJ191491 PTF191100:PTF191491 QDB191100:QDB191491 QMX191100:QMX191491 QWT191100:QWT191491 RGP191100:RGP191491 RQL191100:RQL191491 SAH191100:SAH191491 SKD191100:SKD191491 STZ191100:STZ191491 TDV191100:TDV191491 TNR191100:TNR191491 TXN191100:TXN191491 UHJ191100:UHJ191491 URF191100:URF191491 VBB191100:VBB191491 VKX191100:VKX191491 VUT191100:VUT191491 WEP191100:WEP191491 WOL191100:WOL191491 BZ256636:BZ257027 LV256636:LV257027 VR256636:VR257027 AFN256636:AFN257027 APJ256636:APJ257027 AZF256636:AZF257027 BJB256636:BJB257027 BSX256636:BSX257027 CCT256636:CCT257027 CMP256636:CMP257027 CWL256636:CWL257027 DGH256636:DGH257027 DQD256636:DQD257027 DZZ256636:DZZ257027 EJV256636:EJV257027 ETR256636:ETR257027 FDN256636:FDN257027 FNJ256636:FNJ257027 FXF256636:FXF257027 GHB256636:GHB257027 GQX256636:GQX257027 HAT256636:HAT257027 HKP256636:HKP257027 HUL256636:HUL257027 IEH256636:IEH257027 IOD256636:IOD257027 IXZ256636:IXZ257027 JHV256636:JHV257027 JRR256636:JRR257027 KBN256636:KBN257027 KLJ256636:KLJ257027 KVF256636:KVF257027 LFB256636:LFB257027 LOX256636:LOX257027 LYT256636:LYT257027 MIP256636:MIP257027 MSL256636:MSL257027 NCH256636:NCH257027 NMD256636:NMD257027 NVZ256636:NVZ257027 OFV256636:OFV257027 OPR256636:OPR257027 OZN256636:OZN257027 PJJ256636:PJJ257027 PTF256636:PTF257027 QDB256636:QDB257027 QMX256636:QMX257027 QWT256636:QWT257027 RGP256636:RGP257027 RQL256636:RQL257027 SAH256636:SAH257027 SKD256636:SKD257027 STZ256636:STZ257027 TDV256636:TDV257027 TNR256636:TNR257027 TXN256636:TXN257027 UHJ256636:UHJ257027 URF256636:URF257027 VBB256636:VBB257027 VKX256636:VKX257027 VUT256636:VUT257027 WEP256636:WEP257027 WOL256636:WOL257027 BZ322172:BZ322563 LV322172:LV322563 VR322172:VR322563 AFN322172:AFN322563 APJ322172:APJ322563 AZF322172:AZF322563 BJB322172:BJB322563 BSX322172:BSX322563 CCT322172:CCT322563 CMP322172:CMP322563 CWL322172:CWL322563 DGH322172:DGH322563 DQD322172:DQD322563 DZZ322172:DZZ322563 EJV322172:EJV322563 ETR322172:ETR322563 FDN322172:FDN322563 FNJ322172:FNJ322563 FXF322172:FXF322563 GHB322172:GHB322563 GQX322172:GQX322563 HAT322172:HAT322563 HKP322172:HKP322563 HUL322172:HUL322563 IEH322172:IEH322563 IOD322172:IOD322563 IXZ322172:IXZ322563 JHV322172:JHV322563 JRR322172:JRR322563 KBN322172:KBN322563 KLJ322172:KLJ322563 KVF322172:KVF322563 LFB322172:LFB322563 LOX322172:LOX322563 LYT322172:LYT322563 MIP322172:MIP322563 MSL322172:MSL322563 NCH322172:NCH322563 NMD322172:NMD322563 NVZ322172:NVZ322563 OFV322172:OFV322563 OPR322172:OPR322563 OZN322172:OZN322563 PJJ322172:PJJ322563 PTF322172:PTF322563 QDB322172:QDB322563 QMX322172:QMX322563 QWT322172:QWT322563 RGP322172:RGP322563 RQL322172:RQL322563 SAH322172:SAH322563 SKD322172:SKD322563 STZ322172:STZ322563 TDV322172:TDV322563 TNR322172:TNR322563 TXN322172:TXN322563 UHJ322172:UHJ322563 URF322172:URF322563 VBB322172:VBB322563 VKX322172:VKX322563 VUT322172:VUT322563 WEP322172:WEP322563 WOL322172:WOL322563 BZ387708:BZ388099 LV387708:LV388099 VR387708:VR388099 AFN387708:AFN388099 APJ387708:APJ388099 AZF387708:AZF388099 BJB387708:BJB388099 BSX387708:BSX388099 CCT387708:CCT388099 CMP387708:CMP388099 CWL387708:CWL388099 DGH387708:DGH388099 DQD387708:DQD388099 DZZ387708:DZZ388099 EJV387708:EJV388099 ETR387708:ETR388099 FDN387708:FDN388099 FNJ387708:FNJ388099 FXF387708:FXF388099 GHB387708:GHB388099 GQX387708:GQX388099 HAT387708:HAT388099 HKP387708:HKP388099 HUL387708:HUL388099 IEH387708:IEH388099 IOD387708:IOD388099 IXZ387708:IXZ388099 JHV387708:JHV388099 JRR387708:JRR388099 KBN387708:KBN388099 KLJ387708:KLJ388099 KVF387708:KVF388099 LFB387708:LFB388099 LOX387708:LOX388099 LYT387708:LYT388099 MIP387708:MIP388099 MSL387708:MSL388099 NCH387708:NCH388099 NMD387708:NMD388099 NVZ387708:NVZ388099 OFV387708:OFV388099 OPR387708:OPR388099 OZN387708:OZN388099 PJJ387708:PJJ388099 PTF387708:PTF388099 QDB387708:QDB388099 QMX387708:QMX388099 QWT387708:QWT388099 RGP387708:RGP388099 RQL387708:RQL388099 SAH387708:SAH388099 SKD387708:SKD388099 STZ387708:STZ388099 TDV387708:TDV388099 TNR387708:TNR388099 TXN387708:TXN388099 UHJ387708:UHJ388099 URF387708:URF388099 VBB387708:VBB388099 VKX387708:VKX388099 VUT387708:VUT388099 WEP387708:WEP388099 WOL387708:WOL388099 BZ453244:BZ453635 LV453244:LV453635 VR453244:VR453635 AFN453244:AFN453635 APJ453244:APJ453635 AZF453244:AZF453635 BJB453244:BJB453635 BSX453244:BSX453635 CCT453244:CCT453635 CMP453244:CMP453635 CWL453244:CWL453635 DGH453244:DGH453635 DQD453244:DQD453635 DZZ453244:DZZ453635 EJV453244:EJV453635 ETR453244:ETR453635 FDN453244:FDN453635 FNJ453244:FNJ453635 FXF453244:FXF453635 GHB453244:GHB453635 GQX453244:GQX453635 HAT453244:HAT453635 HKP453244:HKP453635 HUL453244:HUL453635 IEH453244:IEH453635 IOD453244:IOD453635 IXZ453244:IXZ453635 JHV453244:JHV453635 JRR453244:JRR453635 KBN453244:KBN453635 KLJ453244:KLJ453635 KVF453244:KVF453635 LFB453244:LFB453635 LOX453244:LOX453635 LYT453244:LYT453635 MIP453244:MIP453635 MSL453244:MSL453635 NCH453244:NCH453635 NMD453244:NMD453635 NVZ453244:NVZ453635 OFV453244:OFV453635 OPR453244:OPR453635 OZN453244:OZN453635 PJJ453244:PJJ453635 PTF453244:PTF453635 QDB453244:QDB453635 QMX453244:QMX453635 QWT453244:QWT453635 RGP453244:RGP453635 RQL453244:RQL453635 SAH453244:SAH453635 SKD453244:SKD453635 STZ453244:STZ453635 TDV453244:TDV453635 TNR453244:TNR453635 TXN453244:TXN453635 UHJ453244:UHJ453635 URF453244:URF453635 VBB453244:VBB453635 VKX453244:VKX453635 VUT453244:VUT453635 WEP453244:WEP453635 WOL453244:WOL453635 BZ518780:BZ519171 LV518780:LV519171 VR518780:VR519171 AFN518780:AFN519171 APJ518780:APJ519171 AZF518780:AZF519171 BJB518780:BJB519171 BSX518780:BSX519171 CCT518780:CCT519171 CMP518780:CMP519171 CWL518780:CWL519171 DGH518780:DGH519171 DQD518780:DQD519171 DZZ518780:DZZ519171 EJV518780:EJV519171 ETR518780:ETR519171 FDN518780:FDN519171 FNJ518780:FNJ519171 FXF518780:FXF519171 GHB518780:GHB519171 GQX518780:GQX519171 HAT518780:HAT519171 HKP518780:HKP519171 HUL518780:HUL519171 IEH518780:IEH519171 IOD518780:IOD519171 IXZ518780:IXZ519171 JHV518780:JHV519171 JRR518780:JRR519171 KBN518780:KBN519171 KLJ518780:KLJ519171 KVF518780:KVF519171 LFB518780:LFB519171 LOX518780:LOX519171 LYT518780:LYT519171 MIP518780:MIP519171 MSL518780:MSL519171 NCH518780:NCH519171 NMD518780:NMD519171 NVZ518780:NVZ519171 OFV518780:OFV519171 OPR518780:OPR519171 OZN518780:OZN519171 PJJ518780:PJJ519171 PTF518780:PTF519171 QDB518780:QDB519171 QMX518780:QMX519171 QWT518780:QWT519171 RGP518780:RGP519171 RQL518780:RQL519171 SAH518780:SAH519171 SKD518780:SKD519171 STZ518780:STZ519171 TDV518780:TDV519171 TNR518780:TNR519171 TXN518780:TXN519171 UHJ518780:UHJ519171 URF518780:URF519171 VBB518780:VBB519171 VKX518780:VKX519171 VUT518780:VUT519171 WEP518780:WEP519171 WOL518780:WOL519171 BZ584316:BZ584707 LV584316:LV584707 VR584316:VR584707 AFN584316:AFN584707 APJ584316:APJ584707 AZF584316:AZF584707 BJB584316:BJB584707 BSX584316:BSX584707 CCT584316:CCT584707 CMP584316:CMP584707 CWL584316:CWL584707 DGH584316:DGH584707 DQD584316:DQD584707 DZZ584316:DZZ584707 EJV584316:EJV584707 ETR584316:ETR584707 FDN584316:FDN584707 FNJ584316:FNJ584707 FXF584316:FXF584707 GHB584316:GHB584707 GQX584316:GQX584707 HAT584316:HAT584707 HKP584316:HKP584707 HUL584316:HUL584707 IEH584316:IEH584707 IOD584316:IOD584707 IXZ584316:IXZ584707 JHV584316:JHV584707 JRR584316:JRR584707 KBN584316:KBN584707 KLJ584316:KLJ584707 KVF584316:KVF584707 LFB584316:LFB584707 LOX584316:LOX584707 LYT584316:LYT584707 MIP584316:MIP584707 MSL584316:MSL584707 NCH584316:NCH584707 NMD584316:NMD584707 NVZ584316:NVZ584707 OFV584316:OFV584707 OPR584316:OPR584707 OZN584316:OZN584707 PJJ584316:PJJ584707 PTF584316:PTF584707 QDB584316:QDB584707 QMX584316:QMX584707 QWT584316:QWT584707 RGP584316:RGP584707 RQL584316:RQL584707 SAH584316:SAH584707 SKD584316:SKD584707 STZ584316:STZ584707 TDV584316:TDV584707 TNR584316:TNR584707 TXN584316:TXN584707 UHJ584316:UHJ584707 URF584316:URF584707 VBB584316:VBB584707 VKX584316:VKX584707 VUT584316:VUT584707 WEP584316:WEP584707 WOL584316:WOL584707 BZ649852:BZ650243 LV649852:LV650243 VR649852:VR650243 AFN649852:AFN650243 APJ649852:APJ650243 AZF649852:AZF650243 BJB649852:BJB650243 BSX649852:BSX650243 CCT649852:CCT650243 CMP649852:CMP650243 CWL649852:CWL650243 DGH649852:DGH650243 DQD649852:DQD650243 DZZ649852:DZZ650243 EJV649852:EJV650243 ETR649852:ETR650243 FDN649852:FDN650243 FNJ649852:FNJ650243 FXF649852:FXF650243 GHB649852:GHB650243 GQX649852:GQX650243 HAT649852:HAT650243 HKP649852:HKP650243 HUL649852:HUL650243 IEH649852:IEH650243 IOD649852:IOD650243 IXZ649852:IXZ650243 JHV649852:JHV650243 JRR649852:JRR650243 KBN649852:KBN650243 KLJ649852:KLJ650243 KVF649852:KVF650243 LFB649852:LFB650243 LOX649852:LOX650243 LYT649852:LYT650243 MIP649852:MIP650243 MSL649852:MSL650243 NCH649852:NCH650243 NMD649852:NMD650243 NVZ649852:NVZ650243 OFV649852:OFV650243 OPR649852:OPR650243 OZN649852:OZN650243 PJJ649852:PJJ650243 PTF649852:PTF650243 QDB649852:QDB650243 QMX649852:QMX650243 QWT649852:QWT650243 RGP649852:RGP650243 RQL649852:RQL650243 SAH649852:SAH650243 SKD649852:SKD650243 STZ649852:STZ650243 TDV649852:TDV650243 TNR649852:TNR650243 TXN649852:TXN650243 UHJ649852:UHJ650243 URF649852:URF650243 VBB649852:VBB650243 VKX649852:VKX650243 VUT649852:VUT650243 WEP649852:WEP650243 WOL649852:WOL650243 BZ715388:BZ715779 LV715388:LV715779 VR715388:VR715779 AFN715388:AFN715779 APJ715388:APJ715779 AZF715388:AZF715779 BJB715388:BJB715779 BSX715388:BSX715779 CCT715388:CCT715779 CMP715388:CMP715779 CWL715388:CWL715779 DGH715388:DGH715779 DQD715388:DQD715779 DZZ715388:DZZ715779 EJV715388:EJV715779 ETR715388:ETR715779 FDN715388:FDN715779 FNJ715388:FNJ715779 FXF715388:FXF715779 GHB715388:GHB715779 GQX715388:GQX715779 HAT715388:HAT715779 HKP715388:HKP715779 HUL715388:HUL715779 IEH715388:IEH715779 IOD715388:IOD715779 IXZ715388:IXZ715779 JHV715388:JHV715779 JRR715388:JRR715779 KBN715388:KBN715779 KLJ715388:KLJ715779 KVF715388:KVF715779 LFB715388:LFB715779 LOX715388:LOX715779 LYT715388:LYT715779 MIP715388:MIP715779 MSL715388:MSL715779 NCH715388:NCH715779 NMD715388:NMD715779 NVZ715388:NVZ715779 OFV715388:OFV715779 OPR715388:OPR715779 OZN715388:OZN715779 PJJ715388:PJJ715779 PTF715388:PTF715779 QDB715388:QDB715779 QMX715388:QMX715779 QWT715388:QWT715779 RGP715388:RGP715779 RQL715388:RQL715779 SAH715388:SAH715779 SKD715388:SKD715779 STZ715388:STZ715779 TDV715388:TDV715779 TNR715388:TNR715779 TXN715388:TXN715779 UHJ715388:UHJ715779 URF715388:URF715779 VBB715388:VBB715779 VKX715388:VKX715779 VUT715388:VUT715779 WEP715388:WEP715779 WOL715388:WOL715779 BZ780924:BZ781315 LV780924:LV781315 VR780924:VR781315 AFN780924:AFN781315 APJ780924:APJ781315 AZF780924:AZF781315 BJB780924:BJB781315 BSX780924:BSX781315 CCT780924:CCT781315 CMP780924:CMP781315 CWL780924:CWL781315 DGH780924:DGH781315 DQD780924:DQD781315 DZZ780924:DZZ781315 EJV780924:EJV781315 ETR780924:ETR781315 FDN780924:FDN781315 FNJ780924:FNJ781315 FXF780924:FXF781315 GHB780924:GHB781315 GQX780924:GQX781315 HAT780924:HAT781315 HKP780924:HKP781315 HUL780924:HUL781315 IEH780924:IEH781315 IOD780924:IOD781315 IXZ780924:IXZ781315 JHV780924:JHV781315 JRR780924:JRR781315 KBN780924:KBN781315 KLJ780924:KLJ781315 KVF780924:KVF781315 LFB780924:LFB781315 LOX780924:LOX781315 LYT780924:LYT781315 MIP780924:MIP781315 MSL780924:MSL781315 NCH780924:NCH781315 NMD780924:NMD781315 NVZ780924:NVZ781315 OFV780924:OFV781315 OPR780924:OPR781315 OZN780924:OZN781315 PJJ780924:PJJ781315 PTF780924:PTF781315 QDB780924:QDB781315 QMX780924:QMX781315 QWT780924:QWT781315 RGP780924:RGP781315 RQL780924:RQL781315 SAH780924:SAH781315 SKD780924:SKD781315 STZ780924:STZ781315 TDV780924:TDV781315 TNR780924:TNR781315 TXN780924:TXN781315 UHJ780924:UHJ781315 URF780924:URF781315 VBB780924:VBB781315 VKX780924:VKX781315 VUT780924:VUT781315 WEP780924:WEP781315 WOL780924:WOL781315 BZ846460:BZ846851 LV846460:LV846851 VR846460:VR846851 AFN846460:AFN846851 APJ846460:APJ846851 AZF846460:AZF846851 BJB846460:BJB846851 BSX846460:BSX846851 CCT846460:CCT846851 CMP846460:CMP846851 CWL846460:CWL846851 DGH846460:DGH846851 DQD846460:DQD846851 DZZ846460:DZZ846851 EJV846460:EJV846851 ETR846460:ETR846851 FDN846460:FDN846851 FNJ846460:FNJ846851 FXF846460:FXF846851 GHB846460:GHB846851 GQX846460:GQX846851 HAT846460:HAT846851 HKP846460:HKP846851 HUL846460:HUL846851 IEH846460:IEH846851 IOD846460:IOD846851 IXZ846460:IXZ846851 JHV846460:JHV846851 JRR846460:JRR846851 KBN846460:KBN846851 KLJ846460:KLJ846851 KVF846460:KVF846851 LFB846460:LFB846851 LOX846460:LOX846851 LYT846460:LYT846851 MIP846460:MIP846851 MSL846460:MSL846851 NCH846460:NCH846851 NMD846460:NMD846851 NVZ846460:NVZ846851 OFV846460:OFV846851 OPR846460:OPR846851 OZN846460:OZN846851 PJJ846460:PJJ846851 PTF846460:PTF846851 QDB846460:QDB846851 QMX846460:QMX846851 QWT846460:QWT846851 RGP846460:RGP846851 RQL846460:RQL846851 SAH846460:SAH846851 SKD846460:SKD846851 STZ846460:STZ846851 TDV846460:TDV846851 TNR846460:TNR846851 TXN846460:TXN846851 UHJ846460:UHJ846851 URF846460:URF846851 VBB846460:VBB846851 VKX846460:VKX846851 VUT846460:VUT846851 WEP846460:WEP846851 WOL846460:WOL846851 I14:I22 F14:F22 M8 I846460:I846851 I780924:I781315 I715388:I715779 I649852:I650243 I584316:I584707 I518780:I519171 I453244:I453635 I387708:I388099 I322172:I322563 I256636:I257027 I191100:I191491 I125564:I125955 I60028:I60419 F846460:F846851 F780924:F781315 F715388:F715779 F649852:F650243 F584316:F584707 F518780:F519171 F453244:F453635 F387708:F388099 F322172:F322563 F256636:F257027 F191100:F191491 F125564:F125955 F60028:F60419 M846454 M780918 M715382 M649846 M584310 M518774 M453238 M387702 M322166 M256630 M191094 M125558 M60022">
      <formula1>1</formula1>
      <formula2>12</formula2>
    </dataValidation>
    <dataValidation type="whole" allowBlank="1" showInputMessage="1" showErrorMessage="1" error="FECHA  NO VÁLIDA_x000a__x000a_EJEMPLO: 1999, 2000, 2011..." sqref="CC60022 LY60022 VU60022 AFQ60022 APM60022 AZI60022 BJE60022 BTA60022 CCW60022 CMS60022 CWO60022 DGK60022 DQG60022 EAC60022 EJY60022 ETU60022 FDQ60022 FNM60022 FXI60022 GHE60022 GRA60022 HAW60022 HKS60022 HUO60022 IEK60022 IOG60022 IYC60022 JHY60022 JRU60022 KBQ60022 KLM60022 KVI60022 LFE60022 LPA60022 LYW60022 MIS60022 MSO60022 NCK60022 NMG60022 NWC60022 OFY60022 OPU60022 OZQ60022 PJM60022 PTI60022 QDE60022 QNA60022 QWW60022 RGS60022 RQO60022 SAK60022 SKG60022 SUC60022 TDY60022 TNU60022 TXQ60022 UHM60022 URI60022 VBE60022 VLA60022 VUW60022 WES60022 WOO60022 CC125558 LY125558 VU125558 AFQ125558 APM125558 AZI125558 BJE125558 BTA125558 CCW125558 CMS125558 CWO125558 DGK125558 DQG125558 EAC125558 EJY125558 ETU125558 FDQ125558 FNM125558 FXI125558 GHE125558 GRA125558 HAW125558 HKS125558 HUO125558 IEK125558 IOG125558 IYC125558 JHY125558 JRU125558 KBQ125558 KLM125558 KVI125558 LFE125558 LPA125558 LYW125558 MIS125558 MSO125558 NCK125558 NMG125558 NWC125558 OFY125558 OPU125558 OZQ125558 PJM125558 PTI125558 QDE125558 QNA125558 QWW125558 RGS125558 RQO125558 SAK125558 SKG125558 SUC125558 TDY125558 TNU125558 TXQ125558 UHM125558 URI125558 VBE125558 VLA125558 VUW125558 WES125558 WOO125558 CC191094 LY191094 VU191094 AFQ191094 APM191094 AZI191094 BJE191094 BTA191094 CCW191094 CMS191094 CWO191094 DGK191094 DQG191094 EAC191094 EJY191094 ETU191094 FDQ191094 FNM191094 FXI191094 GHE191094 GRA191094 HAW191094 HKS191094 HUO191094 IEK191094 IOG191094 IYC191094 JHY191094 JRU191094 KBQ191094 KLM191094 KVI191094 LFE191094 LPA191094 LYW191094 MIS191094 MSO191094 NCK191094 NMG191094 NWC191094 OFY191094 OPU191094 OZQ191094 PJM191094 PTI191094 QDE191094 QNA191094 QWW191094 RGS191094 RQO191094 SAK191094 SKG191094 SUC191094 TDY191094 TNU191094 TXQ191094 UHM191094 URI191094 VBE191094 VLA191094 VUW191094 WES191094 WOO191094 CC256630 LY256630 VU256630 AFQ256630 APM256630 AZI256630 BJE256630 BTA256630 CCW256630 CMS256630 CWO256630 DGK256630 DQG256630 EAC256630 EJY256630 ETU256630 FDQ256630 FNM256630 FXI256630 GHE256630 GRA256630 HAW256630 HKS256630 HUO256630 IEK256630 IOG256630 IYC256630 JHY256630 JRU256630 KBQ256630 KLM256630 KVI256630 LFE256630 LPA256630 LYW256630 MIS256630 MSO256630 NCK256630 NMG256630 NWC256630 OFY256630 OPU256630 OZQ256630 PJM256630 PTI256630 QDE256630 QNA256630 QWW256630 RGS256630 RQO256630 SAK256630 SKG256630 SUC256630 TDY256630 TNU256630 TXQ256630 UHM256630 URI256630 VBE256630 VLA256630 VUW256630 WES256630 WOO256630 CC322166 LY322166 VU322166 AFQ322166 APM322166 AZI322166 BJE322166 BTA322166 CCW322166 CMS322166 CWO322166 DGK322166 DQG322166 EAC322166 EJY322166 ETU322166 FDQ322166 FNM322166 FXI322166 GHE322166 GRA322166 HAW322166 HKS322166 HUO322166 IEK322166 IOG322166 IYC322166 JHY322166 JRU322166 KBQ322166 KLM322166 KVI322166 LFE322166 LPA322166 LYW322166 MIS322166 MSO322166 NCK322166 NMG322166 NWC322166 OFY322166 OPU322166 OZQ322166 PJM322166 PTI322166 QDE322166 QNA322166 QWW322166 RGS322166 RQO322166 SAK322166 SKG322166 SUC322166 TDY322166 TNU322166 TXQ322166 UHM322166 URI322166 VBE322166 VLA322166 VUW322166 WES322166 WOO322166 CC387702 LY387702 VU387702 AFQ387702 APM387702 AZI387702 BJE387702 BTA387702 CCW387702 CMS387702 CWO387702 DGK387702 DQG387702 EAC387702 EJY387702 ETU387702 FDQ387702 FNM387702 FXI387702 GHE387702 GRA387702 HAW387702 HKS387702 HUO387702 IEK387702 IOG387702 IYC387702 JHY387702 JRU387702 KBQ387702 KLM387702 KVI387702 LFE387702 LPA387702 LYW387702 MIS387702 MSO387702 NCK387702 NMG387702 NWC387702 OFY387702 OPU387702 OZQ387702 PJM387702 PTI387702 QDE387702 QNA387702 QWW387702 RGS387702 RQO387702 SAK387702 SKG387702 SUC387702 TDY387702 TNU387702 TXQ387702 UHM387702 URI387702 VBE387702 VLA387702 VUW387702 WES387702 WOO387702 CC453238 LY453238 VU453238 AFQ453238 APM453238 AZI453238 BJE453238 BTA453238 CCW453238 CMS453238 CWO453238 DGK453238 DQG453238 EAC453238 EJY453238 ETU453238 FDQ453238 FNM453238 FXI453238 GHE453238 GRA453238 HAW453238 HKS453238 HUO453238 IEK453238 IOG453238 IYC453238 JHY453238 JRU453238 KBQ453238 KLM453238 KVI453238 LFE453238 LPA453238 LYW453238 MIS453238 MSO453238 NCK453238 NMG453238 NWC453238 OFY453238 OPU453238 OZQ453238 PJM453238 PTI453238 QDE453238 QNA453238 QWW453238 RGS453238 RQO453238 SAK453238 SKG453238 SUC453238 TDY453238 TNU453238 TXQ453238 UHM453238 URI453238 VBE453238 VLA453238 VUW453238 WES453238 WOO453238 CC518774 LY518774 VU518774 AFQ518774 APM518774 AZI518774 BJE518774 BTA518774 CCW518774 CMS518774 CWO518774 DGK518774 DQG518774 EAC518774 EJY518774 ETU518774 FDQ518774 FNM518774 FXI518774 GHE518774 GRA518774 HAW518774 HKS518774 HUO518774 IEK518774 IOG518774 IYC518774 JHY518774 JRU518774 KBQ518774 KLM518774 KVI518774 LFE518774 LPA518774 LYW518774 MIS518774 MSO518774 NCK518774 NMG518774 NWC518774 OFY518774 OPU518774 OZQ518774 PJM518774 PTI518774 QDE518774 QNA518774 QWW518774 RGS518774 RQO518774 SAK518774 SKG518774 SUC518774 TDY518774 TNU518774 TXQ518774 UHM518774 URI518774 VBE518774 VLA518774 VUW518774 WES518774 WOO518774 CC584310 LY584310 VU584310 AFQ584310 APM584310 AZI584310 BJE584310 BTA584310 CCW584310 CMS584310 CWO584310 DGK584310 DQG584310 EAC584310 EJY584310 ETU584310 FDQ584310 FNM584310 FXI584310 GHE584310 GRA584310 HAW584310 HKS584310 HUO584310 IEK584310 IOG584310 IYC584310 JHY584310 JRU584310 KBQ584310 KLM584310 KVI584310 LFE584310 LPA584310 LYW584310 MIS584310 MSO584310 NCK584310 NMG584310 NWC584310 OFY584310 OPU584310 OZQ584310 PJM584310 PTI584310 QDE584310 QNA584310 QWW584310 RGS584310 RQO584310 SAK584310 SKG584310 SUC584310 TDY584310 TNU584310 TXQ584310 UHM584310 URI584310 VBE584310 VLA584310 VUW584310 WES584310 WOO584310 CC649846 LY649846 VU649846 AFQ649846 APM649846 AZI649846 BJE649846 BTA649846 CCW649846 CMS649846 CWO649846 DGK649846 DQG649846 EAC649846 EJY649846 ETU649846 FDQ649846 FNM649846 FXI649846 GHE649846 GRA649846 HAW649846 HKS649846 HUO649846 IEK649846 IOG649846 IYC649846 JHY649846 JRU649846 KBQ649846 KLM649846 KVI649846 LFE649846 LPA649846 LYW649846 MIS649846 MSO649846 NCK649846 NMG649846 NWC649846 OFY649846 OPU649846 OZQ649846 PJM649846 PTI649846 QDE649846 QNA649846 QWW649846 RGS649846 RQO649846 SAK649846 SKG649846 SUC649846 TDY649846 TNU649846 TXQ649846 UHM649846 URI649846 VBE649846 VLA649846 VUW649846 WES649846 WOO649846 CC715382 LY715382 VU715382 AFQ715382 APM715382 AZI715382 BJE715382 BTA715382 CCW715382 CMS715382 CWO715382 DGK715382 DQG715382 EAC715382 EJY715382 ETU715382 FDQ715382 FNM715382 FXI715382 GHE715382 GRA715382 HAW715382 HKS715382 HUO715382 IEK715382 IOG715382 IYC715382 JHY715382 JRU715382 KBQ715382 KLM715382 KVI715382 LFE715382 LPA715382 LYW715382 MIS715382 MSO715382 NCK715382 NMG715382 NWC715382 OFY715382 OPU715382 OZQ715382 PJM715382 PTI715382 QDE715382 QNA715382 QWW715382 RGS715382 RQO715382 SAK715382 SKG715382 SUC715382 TDY715382 TNU715382 TXQ715382 UHM715382 URI715382 VBE715382 VLA715382 VUW715382 WES715382 WOO715382 CC780918 LY780918 VU780918 AFQ780918 APM780918 AZI780918 BJE780918 BTA780918 CCW780918 CMS780918 CWO780918 DGK780918 DQG780918 EAC780918 EJY780918 ETU780918 FDQ780918 FNM780918 FXI780918 GHE780918 GRA780918 HAW780918 HKS780918 HUO780918 IEK780918 IOG780918 IYC780918 JHY780918 JRU780918 KBQ780918 KLM780918 KVI780918 LFE780918 LPA780918 LYW780918 MIS780918 MSO780918 NCK780918 NMG780918 NWC780918 OFY780918 OPU780918 OZQ780918 PJM780918 PTI780918 QDE780918 QNA780918 QWW780918 RGS780918 RQO780918 SAK780918 SKG780918 SUC780918 TDY780918 TNU780918 TXQ780918 UHM780918 URI780918 VBE780918 VLA780918 VUW780918 WES780918 WOO780918 CC846454 LY846454 VU846454 AFQ846454 APM846454 AZI846454 BJE846454 BTA846454 CCW846454 CMS846454 CWO846454 DGK846454 DQG846454 EAC846454 EJY846454 ETU846454 FDQ846454 FNM846454 FXI846454 GHE846454 GRA846454 HAW846454 HKS846454 HUO846454 IEK846454 IOG846454 IYC846454 JHY846454 JRU846454 KBQ846454 KLM846454 KVI846454 LFE846454 LPA846454 LYW846454 MIS846454 MSO846454 NCK846454 NMG846454 NWC846454 OFY846454 OPU846454 OZQ846454 PJM846454 PTI846454 QDE846454 QNA846454 QWW846454 RGS846454 RQO846454 SAK846454 SKG846454 SUC846454 TDY846454 TNU846454 TXQ846454 UHM846454 URI846454 VBE846454 VLA846454 VUW846454 WES846454 WOO846454 BX60028:BX60419 LT60028:LT60419 VP60028:VP60419 AFL60028:AFL60419 APH60028:APH60419 AZD60028:AZD60419 BIZ60028:BIZ60419 BSV60028:BSV60419 CCR60028:CCR60419 CMN60028:CMN60419 CWJ60028:CWJ60419 DGF60028:DGF60419 DQB60028:DQB60419 DZX60028:DZX60419 EJT60028:EJT60419 ETP60028:ETP60419 FDL60028:FDL60419 FNH60028:FNH60419 FXD60028:FXD60419 GGZ60028:GGZ60419 GQV60028:GQV60419 HAR60028:HAR60419 HKN60028:HKN60419 HUJ60028:HUJ60419 IEF60028:IEF60419 IOB60028:IOB60419 IXX60028:IXX60419 JHT60028:JHT60419 JRP60028:JRP60419 KBL60028:KBL60419 KLH60028:KLH60419 KVD60028:KVD60419 LEZ60028:LEZ60419 LOV60028:LOV60419 LYR60028:LYR60419 MIN60028:MIN60419 MSJ60028:MSJ60419 NCF60028:NCF60419 NMB60028:NMB60419 NVX60028:NVX60419 OFT60028:OFT60419 OPP60028:OPP60419 OZL60028:OZL60419 PJH60028:PJH60419 PTD60028:PTD60419 QCZ60028:QCZ60419 QMV60028:QMV60419 QWR60028:QWR60419 RGN60028:RGN60419 RQJ60028:RQJ60419 SAF60028:SAF60419 SKB60028:SKB60419 STX60028:STX60419 TDT60028:TDT60419 TNP60028:TNP60419 TXL60028:TXL60419 UHH60028:UHH60419 URD60028:URD60419 VAZ60028:VAZ60419 VKV60028:VKV60419 VUR60028:VUR60419 WEN60028:WEN60419 WOJ60028:WOJ60419 BX125564:BX125955 LT125564:LT125955 VP125564:VP125955 AFL125564:AFL125955 APH125564:APH125955 AZD125564:AZD125955 BIZ125564:BIZ125955 BSV125564:BSV125955 CCR125564:CCR125955 CMN125564:CMN125955 CWJ125564:CWJ125955 DGF125564:DGF125955 DQB125564:DQB125955 DZX125564:DZX125955 EJT125564:EJT125955 ETP125564:ETP125955 FDL125564:FDL125955 FNH125564:FNH125955 FXD125564:FXD125955 GGZ125564:GGZ125955 GQV125564:GQV125955 HAR125564:HAR125955 HKN125564:HKN125955 HUJ125564:HUJ125955 IEF125564:IEF125955 IOB125564:IOB125955 IXX125564:IXX125955 JHT125564:JHT125955 JRP125564:JRP125955 KBL125564:KBL125955 KLH125564:KLH125955 KVD125564:KVD125955 LEZ125564:LEZ125955 LOV125564:LOV125955 LYR125564:LYR125955 MIN125564:MIN125955 MSJ125564:MSJ125955 NCF125564:NCF125955 NMB125564:NMB125955 NVX125564:NVX125955 OFT125564:OFT125955 OPP125564:OPP125955 OZL125564:OZL125955 PJH125564:PJH125955 PTD125564:PTD125955 QCZ125564:QCZ125955 QMV125564:QMV125955 QWR125564:QWR125955 RGN125564:RGN125955 RQJ125564:RQJ125955 SAF125564:SAF125955 SKB125564:SKB125955 STX125564:STX125955 TDT125564:TDT125955 TNP125564:TNP125955 TXL125564:TXL125955 UHH125564:UHH125955 URD125564:URD125955 VAZ125564:VAZ125955 VKV125564:VKV125955 VUR125564:VUR125955 WEN125564:WEN125955 WOJ125564:WOJ125955 BX191100:BX191491 LT191100:LT191491 VP191100:VP191491 AFL191100:AFL191491 APH191100:APH191491 AZD191100:AZD191491 BIZ191100:BIZ191491 BSV191100:BSV191491 CCR191100:CCR191491 CMN191100:CMN191491 CWJ191100:CWJ191491 DGF191100:DGF191491 DQB191100:DQB191491 DZX191100:DZX191491 EJT191100:EJT191491 ETP191100:ETP191491 FDL191100:FDL191491 FNH191100:FNH191491 FXD191100:FXD191491 GGZ191100:GGZ191491 GQV191100:GQV191491 HAR191100:HAR191491 HKN191100:HKN191491 HUJ191100:HUJ191491 IEF191100:IEF191491 IOB191100:IOB191491 IXX191100:IXX191491 JHT191100:JHT191491 JRP191100:JRP191491 KBL191100:KBL191491 KLH191100:KLH191491 KVD191100:KVD191491 LEZ191100:LEZ191491 LOV191100:LOV191491 LYR191100:LYR191491 MIN191100:MIN191491 MSJ191100:MSJ191491 NCF191100:NCF191491 NMB191100:NMB191491 NVX191100:NVX191491 OFT191100:OFT191491 OPP191100:OPP191491 OZL191100:OZL191491 PJH191100:PJH191491 PTD191100:PTD191491 QCZ191100:QCZ191491 QMV191100:QMV191491 QWR191100:QWR191491 RGN191100:RGN191491 RQJ191100:RQJ191491 SAF191100:SAF191491 SKB191100:SKB191491 STX191100:STX191491 TDT191100:TDT191491 TNP191100:TNP191491 TXL191100:TXL191491 UHH191100:UHH191491 URD191100:URD191491 VAZ191100:VAZ191491 VKV191100:VKV191491 VUR191100:VUR191491 WEN191100:WEN191491 WOJ191100:WOJ191491 BX256636:BX257027 LT256636:LT257027 VP256636:VP257027 AFL256636:AFL257027 APH256636:APH257027 AZD256636:AZD257027 BIZ256636:BIZ257027 BSV256636:BSV257027 CCR256636:CCR257027 CMN256636:CMN257027 CWJ256636:CWJ257027 DGF256636:DGF257027 DQB256636:DQB257027 DZX256636:DZX257027 EJT256636:EJT257027 ETP256636:ETP257027 FDL256636:FDL257027 FNH256636:FNH257027 FXD256636:FXD257027 GGZ256636:GGZ257027 GQV256636:GQV257027 HAR256636:HAR257027 HKN256636:HKN257027 HUJ256636:HUJ257027 IEF256636:IEF257027 IOB256636:IOB257027 IXX256636:IXX257027 JHT256636:JHT257027 JRP256636:JRP257027 KBL256636:KBL257027 KLH256636:KLH257027 KVD256636:KVD257027 LEZ256636:LEZ257027 LOV256636:LOV257027 LYR256636:LYR257027 MIN256636:MIN257027 MSJ256636:MSJ257027 NCF256636:NCF257027 NMB256636:NMB257027 NVX256636:NVX257027 OFT256636:OFT257027 OPP256636:OPP257027 OZL256636:OZL257027 PJH256636:PJH257027 PTD256636:PTD257027 QCZ256636:QCZ257027 QMV256636:QMV257027 QWR256636:QWR257027 RGN256636:RGN257027 RQJ256636:RQJ257027 SAF256636:SAF257027 SKB256636:SKB257027 STX256636:STX257027 TDT256636:TDT257027 TNP256636:TNP257027 TXL256636:TXL257027 UHH256636:UHH257027 URD256636:URD257027 VAZ256636:VAZ257027 VKV256636:VKV257027 VUR256636:VUR257027 WEN256636:WEN257027 WOJ256636:WOJ257027 BX322172:BX322563 LT322172:LT322563 VP322172:VP322563 AFL322172:AFL322563 APH322172:APH322563 AZD322172:AZD322563 BIZ322172:BIZ322563 BSV322172:BSV322563 CCR322172:CCR322563 CMN322172:CMN322563 CWJ322172:CWJ322563 DGF322172:DGF322563 DQB322172:DQB322563 DZX322172:DZX322563 EJT322172:EJT322563 ETP322172:ETP322563 FDL322172:FDL322563 FNH322172:FNH322563 FXD322172:FXD322563 GGZ322172:GGZ322563 GQV322172:GQV322563 HAR322172:HAR322563 HKN322172:HKN322563 HUJ322172:HUJ322563 IEF322172:IEF322563 IOB322172:IOB322563 IXX322172:IXX322563 JHT322172:JHT322563 JRP322172:JRP322563 KBL322172:KBL322563 KLH322172:KLH322563 KVD322172:KVD322563 LEZ322172:LEZ322563 LOV322172:LOV322563 LYR322172:LYR322563 MIN322172:MIN322563 MSJ322172:MSJ322563 NCF322172:NCF322563 NMB322172:NMB322563 NVX322172:NVX322563 OFT322172:OFT322563 OPP322172:OPP322563 OZL322172:OZL322563 PJH322172:PJH322563 PTD322172:PTD322563 QCZ322172:QCZ322563 QMV322172:QMV322563 QWR322172:QWR322563 RGN322172:RGN322563 RQJ322172:RQJ322563 SAF322172:SAF322563 SKB322172:SKB322563 STX322172:STX322563 TDT322172:TDT322563 TNP322172:TNP322563 TXL322172:TXL322563 UHH322172:UHH322563 URD322172:URD322563 VAZ322172:VAZ322563 VKV322172:VKV322563 VUR322172:VUR322563 WEN322172:WEN322563 WOJ322172:WOJ322563 BX387708:BX388099 LT387708:LT388099 VP387708:VP388099 AFL387708:AFL388099 APH387708:APH388099 AZD387708:AZD388099 BIZ387708:BIZ388099 BSV387708:BSV388099 CCR387708:CCR388099 CMN387708:CMN388099 CWJ387708:CWJ388099 DGF387708:DGF388099 DQB387708:DQB388099 DZX387708:DZX388099 EJT387708:EJT388099 ETP387708:ETP388099 FDL387708:FDL388099 FNH387708:FNH388099 FXD387708:FXD388099 GGZ387708:GGZ388099 GQV387708:GQV388099 HAR387708:HAR388099 HKN387708:HKN388099 HUJ387708:HUJ388099 IEF387708:IEF388099 IOB387708:IOB388099 IXX387708:IXX388099 JHT387708:JHT388099 JRP387708:JRP388099 KBL387708:KBL388099 KLH387708:KLH388099 KVD387708:KVD388099 LEZ387708:LEZ388099 LOV387708:LOV388099 LYR387708:LYR388099 MIN387708:MIN388099 MSJ387708:MSJ388099 NCF387708:NCF388099 NMB387708:NMB388099 NVX387708:NVX388099 OFT387708:OFT388099 OPP387708:OPP388099 OZL387708:OZL388099 PJH387708:PJH388099 PTD387708:PTD388099 QCZ387708:QCZ388099 QMV387708:QMV388099 QWR387708:QWR388099 RGN387708:RGN388099 RQJ387708:RQJ388099 SAF387708:SAF388099 SKB387708:SKB388099 STX387708:STX388099 TDT387708:TDT388099 TNP387708:TNP388099 TXL387708:TXL388099 UHH387708:UHH388099 URD387708:URD388099 VAZ387708:VAZ388099 VKV387708:VKV388099 VUR387708:VUR388099 WEN387708:WEN388099 WOJ387708:WOJ388099 BX453244:BX453635 LT453244:LT453635 VP453244:VP453635 AFL453244:AFL453635 APH453244:APH453635 AZD453244:AZD453635 BIZ453244:BIZ453635 BSV453244:BSV453635 CCR453244:CCR453635 CMN453244:CMN453635 CWJ453244:CWJ453635 DGF453244:DGF453635 DQB453244:DQB453635 DZX453244:DZX453635 EJT453244:EJT453635 ETP453244:ETP453635 FDL453244:FDL453635 FNH453244:FNH453635 FXD453244:FXD453635 GGZ453244:GGZ453635 GQV453244:GQV453635 HAR453244:HAR453635 HKN453244:HKN453635 HUJ453244:HUJ453635 IEF453244:IEF453635 IOB453244:IOB453635 IXX453244:IXX453635 JHT453244:JHT453635 JRP453244:JRP453635 KBL453244:KBL453635 KLH453244:KLH453635 KVD453244:KVD453635 LEZ453244:LEZ453635 LOV453244:LOV453635 LYR453244:LYR453635 MIN453244:MIN453635 MSJ453244:MSJ453635 NCF453244:NCF453635 NMB453244:NMB453635 NVX453244:NVX453635 OFT453244:OFT453635 OPP453244:OPP453635 OZL453244:OZL453635 PJH453244:PJH453635 PTD453244:PTD453635 QCZ453244:QCZ453635 QMV453244:QMV453635 QWR453244:QWR453635 RGN453244:RGN453635 RQJ453244:RQJ453635 SAF453244:SAF453635 SKB453244:SKB453635 STX453244:STX453635 TDT453244:TDT453635 TNP453244:TNP453635 TXL453244:TXL453635 UHH453244:UHH453635 URD453244:URD453635 VAZ453244:VAZ453635 VKV453244:VKV453635 VUR453244:VUR453635 WEN453244:WEN453635 WOJ453244:WOJ453635 BX518780:BX519171 LT518780:LT519171 VP518780:VP519171 AFL518780:AFL519171 APH518780:APH519171 AZD518780:AZD519171 BIZ518780:BIZ519171 BSV518780:BSV519171 CCR518780:CCR519171 CMN518780:CMN519171 CWJ518780:CWJ519171 DGF518780:DGF519171 DQB518780:DQB519171 DZX518780:DZX519171 EJT518780:EJT519171 ETP518780:ETP519171 FDL518780:FDL519171 FNH518780:FNH519171 FXD518780:FXD519171 GGZ518780:GGZ519171 GQV518780:GQV519171 HAR518780:HAR519171 HKN518780:HKN519171 HUJ518780:HUJ519171 IEF518780:IEF519171 IOB518780:IOB519171 IXX518780:IXX519171 JHT518780:JHT519171 JRP518780:JRP519171 KBL518780:KBL519171 KLH518780:KLH519171 KVD518780:KVD519171 LEZ518780:LEZ519171 LOV518780:LOV519171 LYR518780:LYR519171 MIN518780:MIN519171 MSJ518780:MSJ519171 NCF518780:NCF519171 NMB518780:NMB519171 NVX518780:NVX519171 OFT518780:OFT519171 OPP518780:OPP519171 OZL518780:OZL519171 PJH518780:PJH519171 PTD518780:PTD519171 QCZ518780:QCZ519171 QMV518780:QMV519171 QWR518780:QWR519171 RGN518780:RGN519171 RQJ518780:RQJ519171 SAF518780:SAF519171 SKB518780:SKB519171 STX518780:STX519171 TDT518780:TDT519171 TNP518780:TNP519171 TXL518780:TXL519171 UHH518780:UHH519171 URD518780:URD519171 VAZ518780:VAZ519171 VKV518780:VKV519171 VUR518780:VUR519171 WEN518780:WEN519171 WOJ518780:WOJ519171 BX584316:BX584707 LT584316:LT584707 VP584316:VP584707 AFL584316:AFL584707 APH584316:APH584707 AZD584316:AZD584707 BIZ584316:BIZ584707 BSV584316:BSV584707 CCR584316:CCR584707 CMN584316:CMN584707 CWJ584316:CWJ584707 DGF584316:DGF584707 DQB584316:DQB584707 DZX584316:DZX584707 EJT584316:EJT584707 ETP584316:ETP584707 FDL584316:FDL584707 FNH584316:FNH584707 FXD584316:FXD584707 GGZ584316:GGZ584707 GQV584316:GQV584707 HAR584316:HAR584707 HKN584316:HKN584707 HUJ584316:HUJ584707 IEF584316:IEF584707 IOB584316:IOB584707 IXX584316:IXX584707 JHT584316:JHT584707 JRP584316:JRP584707 KBL584316:KBL584707 KLH584316:KLH584707 KVD584316:KVD584707 LEZ584316:LEZ584707 LOV584316:LOV584707 LYR584316:LYR584707 MIN584316:MIN584707 MSJ584316:MSJ584707 NCF584316:NCF584707 NMB584316:NMB584707 NVX584316:NVX584707 OFT584316:OFT584707 OPP584316:OPP584707 OZL584316:OZL584707 PJH584316:PJH584707 PTD584316:PTD584707 QCZ584316:QCZ584707 QMV584316:QMV584707 QWR584316:QWR584707 RGN584316:RGN584707 RQJ584316:RQJ584707 SAF584316:SAF584707 SKB584316:SKB584707 STX584316:STX584707 TDT584316:TDT584707 TNP584316:TNP584707 TXL584316:TXL584707 UHH584316:UHH584707 URD584316:URD584707 VAZ584316:VAZ584707 VKV584316:VKV584707 VUR584316:VUR584707 WEN584316:WEN584707 WOJ584316:WOJ584707 BX649852:BX650243 LT649852:LT650243 VP649852:VP650243 AFL649852:AFL650243 APH649852:APH650243 AZD649852:AZD650243 BIZ649852:BIZ650243 BSV649852:BSV650243 CCR649852:CCR650243 CMN649852:CMN650243 CWJ649852:CWJ650243 DGF649852:DGF650243 DQB649852:DQB650243 DZX649852:DZX650243 EJT649852:EJT650243 ETP649852:ETP650243 FDL649852:FDL650243 FNH649852:FNH650243 FXD649852:FXD650243 GGZ649852:GGZ650243 GQV649852:GQV650243 HAR649852:HAR650243 HKN649852:HKN650243 HUJ649852:HUJ650243 IEF649852:IEF650243 IOB649852:IOB650243 IXX649852:IXX650243 JHT649852:JHT650243 JRP649852:JRP650243 KBL649852:KBL650243 KLH649852:KLH650243 KVD649852:KVD650243 LEZ649852:LEZ650243 LOV649852:LOV650243 LYR649852:LYR650243 MIN649852:MIN650243 MSJ649852:MSJ650243 NCF649852:NCF650243 NMB649852:NMB650243 NVX649852:NVX650243 OFT649852:OFT650243 OPP649852:OPP650243 OZL649852:OZL650243 PJH649852:PJH650243 PTD649852:PTD650243 QCZ649852:QCZ650243 QMV649852:QMV650243 QWR649852:QWR650243 RGN649852:RGN650243 RQJ649852:RQJ650243 SAF649852:SAF650243 SKB649852:SKB650243 STX649852:STX650243 TDT649852:TDT650243 TNP649852:TNP650243 TXL649852:TXL650243 UHH649852:UHH650243 URD649852:URD650243 VAZ649852:VAZ650243 VKV649852:VKV650243 VUR649852:VUR650243 WEN649852:WEN650243 WOJ649852:WOJ650243 BX715388:BX715779 LT715388:LT715779 VP715388:VP715779 AFL715388:AFL715779 APH715388:APH715779 AZD715388:AZD715779 BIZ715388:BIZ715779 BSV715388:BSV715779 CCR715388:CCR715779 CMN715388:CMN715779 CWJ715388:CWJ715779 DGF715388:DGF715779 DQB715388:DQB715779 DZX715388:DZX715779 EJT715388:EJT715779 ETP715388:ETP715779 FDL715388:FDL715779 FNH715388:FNH715779 FXD715388:FXD715779 GGZ715388:GGZ715779 GQV715388:GQV715779 HAR715388:HAR715779 HKN715388:HKN715779 HUJ715388:HUJ715779 IEF715388:IEF715779 IOB715388:IOB715779 IXX715388:IXX715779 JHT715388:JHT715779 JRP715388:JRP715779 KBL715388:KBL715779 KLH715388:KLH715779 KVD715388:KVD715779 LEZ715388:LEZ715779 LOV715388:LOV715779 LYR715388:LYR715779 MIN715388:MIN715779 MSJ715388:MSJ715779 NCF715388:NCF715779 NMB715388:NMB715779 NVX715388:NVX715779 OFT715388:OFT715779 OPP715388:OPP715779 OZL715388:OZL715779 PJH715388:PJH715779 PTD715388:PTD715779 QCZ715388:QCZ715779 QMV715388:QMV715779 QWR715388:QWR715779 RGN715388:RGN715779 RQJ715388:RQJ715779 SAF715388:SAF715779 SKB715388:SKB715779 STX715388:STX715779 TDT715388:TDT715779 TNP715388:TNP715779 TXL715388:TXL715779 UHH715388:UHH715779 URD715388:URD715779 VAZ715388:VAZ715779 VKV715388:VKV715779 VUR715388:VUR715779 WEN715388:WEN715779 WOJ715388:WOJ715779 BX780924:BX781315 LT780924:LT781315 VP780924:VP781315 AFL780924:AFL781315 APH780924:APH781315 AZD780924:AZD781315 BIZ780924:BIZ781315 BSV780924:BSV781315 CCR780924:CCR781315 CMN780924:CMN781315 CWJ780924:CWJ781315 DGF780924:DGF781315 DQB780924:DQB781315 DZX780924:DZX781315 EJT780924:EJT781315 ETP780924:ETP781315 FDL780924:FDL781315 FNH780924:FNH781315 FXD780924:FXD781315 GGZ780924:GGZ781315 GQV780924:GQV781315 HAR780924:HAR781315 HKN780924:HKN781315 HUJ780924:HUJ781315 IEF780924:IEF781315 IOB780924:IOB781315 IXX780924:IXX781315 JHT780924:JHT781315 JRP780924:JRP781315 KBL780924:KBL781315 KLH780924:KLH781315 KVD780924:KVD781315 LEZ780924:LEZ781315 LOV780924:LOV781315 LYR780924:LYR781315 MIN780924:MIN781315 MSJ780924:MSJ781315 NCF780924:NCF781315 NMB780924:NMB781315 NVX780924:NVX781315 OFT780924:OFT781315 OPP780924:OPP781315 OZL780924:OZL781315 PJH780924:PJH781315 PTD780924:PTD781315 QCZ780924:QCZ781315 QMV780924:QMV781315 QWR780924:QWR781315 RGN780924:RGN781315 RQJ780924:RQJ781315 SAF780924:SAF781315 SKB780924:SKB781315 STX780924:STX781315 TDT780924:TDT781315 TNP780924:TNP781315 TXL780924:TXL781315 UHH780924:UHH781315 URD780924:URD781315 VAZ780924:VAZ781315 VKV780924:VKV781315 VUR780924:VUR781315 WEN780924:WEN781315 WOJ780924:WOJ781315 BX846460:BX846851 LT846460:LT846851 VP846460:VP846851 AFL846460:AFL846851 APH846460:APH846851 AZD846460:AZD846851 BIZ846460:BIZ846851 BSV846460:BSV846851 CCR846460:CCR846851 CMN846460:CMN846851 CWJ846460:CWJ846851 DGF846460:DGF846851 DQB846460:DQB846851 DZX846460:DZX846851 EJT846460:EJT846851 ETP846460:ETP846851 FDL846460:FDL846851 FNH846460:FNH846851 FXD846460:FXD846851 GGZ846460:GGZ846851 GQV846460:GQV846851 HAR846460:HAR846851 HKN846460:HKN846851 HUJ846460:HUJ846851 IEF846460:IEF846851 IOB846460:IOB846851 IXX846460:IXX846851 JHT846460:JHT846851 JRP846460:JRP846851 KBL846460:KBL846851 KLH846460:KLH846851 KVD846460:KVD846851 LEZ846460:LEZ846851 LOV846460:LOV846851 LYR846460:LYR846851 MIN846460:MIN846851 MSJ846460:MSJ846851 NCF846460:NCF846851 NMB846460:NMB846851 NVX846460:NVX846851 OFT846460:OFT846851 OPP846460:OPP846851 OZL846460:OZL846851 PJH846460:PJH846851 PTD846460:PTD846851 QCZ846460:QCZ846851 QMV846460:QMV846851 QWR846460:QWR846851 RGN846460:RGN846851 RQJ846460:RQJ846851 SAF846460:SAF846851 SKB846460:SKB846851 STX846460:STX846851 TDT846460:TDT846851 TNP846460:TNP846851 TXL846460:TXL846851 UHH846460:UHH846851 URD846460:URD846851 VAZ846460:VAZ846851 VKV846460:VKV846851 VUR846460:VUR846851 WEN846460:WEN846851 WOJ846460:WOJ846851 CA60028:CA60419 LW60028:LW60419 VS60028:VS60419 AFO60028:AFO60419 APK60028:APK60419 AZG60028:AZG60419 BJC60028:BJC60419 BSY60028:BSY60419 CCU60028:CCU60419 CMQ60028:CMQ60419 CWM60028:CWM60419 DGI60028:DGI60419 DQE60028:DQE60419 EAA60028:EAA60419 EJW60028:EJW60419 ETS60028:ETS60419 FDO60028:FDO60419 FNK60028:FNK60419 FXG60028:FXG60419 GHC60028:GHC60419 GQY60028:GQY60419 HAU60028:HAU60419 HKQ60028:HKQ60419 HUM60028:HUM60419 IEI60028:IEI60419 IOE60028:IOE60419 IYA60028:IYA60419 JHW60028:JHW60419 JRS60028:JRS60419 KBO60028:KBO60419 KLK60028:KLK60419 KVG60028:KVG60419 LFC60028:LFC60419 LOY60028:LOY60419 LYU60028:LYU60419 MIQ60028:MIQ60419 MSM60028:MSM60419 NCI60028:NCI60419 NME60028:NME60419 NWA60028:NWA60419 OFW60028:OFW60419 OPS60028:OPS60419 OZO60028:OZO60419 PJK60028:PJK60419 PTG60028:PTG60419 QDC60028:QDC60419 QMY60028:QMY60419 QWU60028:QWU60419 RGQ60028:RGQ60419 RQM60028:RQM60419 SAI60028:SAI60419 SKE60028:SKE60419 SUA60028:SUA60419 TDW60028:TDW60419 TNS60028:TNS60419 TXO60028:TXO60419 UHK60028:UHK60419 URG60028:URG60419 VBC60028:VBC60419 VKY60028:VKY60419 VUU60028:VUU60419 WEQ60028:WEQ60419 WOM60028:WOM60419 CA125564:CA125955 LW125564:LW125955 VS125564:VS125955 AFO125564:AFO125955 APK125564:APK125955 AZG125564:AZG125955 BJC125564:BJC125955 BSY125564:BSY125955 CCU125564:CCU125955 CMQ125564:CMQ125955 CWM125564:CWM125955 DGI125564:DGI125955 DQE125564:DQE125955 EAA125564:EAA125955 EJW125564:EJW125955 ETS125564:ETS125955 FDO125564:FDO125955 FNK125564:FNK125955 FXG125564:FXG125955 GHC125564:GHC125955 GQY125564:GQY125955 HAU125564:HAU125955 HKQ125564:HKQ125955 HUM125564:HUM125955 IEI125564:IEI125955 IOE125564:IOE125955 IYA125564:IYA125955 JHW125564:JHW125955 JRS125564:JRS125955 KBO125564:KBO125955 KLK125564:KLK125955 KVG125564:KVG125955 LFC125564:LFC125955 LOY125564:LOY125955 LYU125564:LYU125955 MIQ125564:MIQ125955 MSM125564:MSM125955 NCI125564:NCI125955 NME125564:NME125955 NWA125564:NWA125955 OFW125564:OFW125955 OPS125564:OPS125955 OZO125564:OZO125955 PJK125564:PJK125955 PTG125564:PTG125955 QDC125564:QDC125955 QMY125564:QMY125955 QWU125564:QWU125955 RGQ125564:RGQ125955 RQM125564:RQM125955 SAI125564:SAI125955 SKE125564:SKE125955 SUA125564:SUA125955 TDW125564:TDW125955 TNS125564:TNS125955 TXO125564:TXO125955 UHK125564:UHK125955 URG125564:URG125955 VBC125564:VBC125955 VKY125564:VKY125955 VUU125564:VUU125955 WEQ125564:WEQ125955 WOM125564:WOM125955 CA191100:CA191491 LW191100:LW191491 VS191100:VS191491 AFO191100:AFO191491 APK191100:APK191491 AZG191100:AZG191491 BJC191100:BJC191491 BSY191100:BSY191491 CCU191100:CCU191491 CMQ191100:CMQ191491 CWM191100:CWM191491 DGI191100:DGI191491 DQE191100:DQE191491 EAA191100:EAA191491 EJW191100:EJW191491 ETS191100:ETS191491 FDO191100:FDO191491 FNK191100:FNK191491 FXG191100:FXG191491 GHC191100:GHC191491 GQY191100:GQY191491 HAU191100:HAU191491 HKQ191100:HKQ191491 HUM191100:HUM191491 IEI191100:IEI191491 IOE191100:IOE191491 IYA191100:IYA191491 JHW191100:JHW191491 JRS191100:JRS191491 KBO191100:KBO191491 KLK191100:KLK191491 KVG191100:KVG191491 LFC191100:LFC191491 LOY191100:LOY191491 LYU191100:LYU191491 MIQ191100:MIQ191491 MSM191100:MSM191491 NCI191100:NCI191491 NME191100:NME191491 NWA191100:NWA191491 OFW191100:OFW191491 OPS191100:OPS191491 OZO191100:OZO191491 PJK191100:PJK191491 PTG191100:PTG191491 QDC191100:QDC191491 QMY191100:QMY191491 QWU191100:QWU191491 RGQ191100:RGQ191491 RQM191100:RQM191491 SAI191100:SAI191491 SKE191100:SKE191491 SUA191100:SUA191491 TDW191100:TDW191491 TNS191100:TNS191491 TXO191100:TXO191491 UHK191100:UHK191491 URG191100:URG191491 VBC191100:VBC191491 VKY191100:VKY191491 VUU191100:VUU191491 WEQ191100:WEQ191491 WOM191100:WOM191491 CA256636:CA257027 LW256636:LW257027 VS256636:VS257027 AFO256636:AFO257027 APK256636:APK257027 AZG256636:AZG257027 BJC256636:BJC257027 BSY256636:BSY257027 CCU256636:CCU257027 CMQ256636:CMQ257027 CWM256636:CWM257027 DGI256636:DGI257027 DQE256636:DQE257027 EAA256636:EAA257027 EJW256636:EJW257027 ETS256636:ETS257027 FDO256636:FDO257027 FNK256636:FNK257027 FXG256636:FXG257027 GHC256636:GHC257027 GQY256636:GQY257027 HAU256636:HAU257027 HKQ256636:HKQ257027 HUM256636:HUM257027 IEI256636:IEI257027 IOE256636:IOE257027 IYA256636:IYA257027 JHW256636:JHW257027 JRS256636:JRS257027 KBO256636:KBO257027 KLK256636:KLK257027 KVG256636:KVG257027 LFC256636:LFC257027 LOY256636:LOY257027 LYU256636:LYU257027 MIQ256636:MIQ257027 MSM256636:MSM257027 NCI256636:NCI257027 NME256636:NME257027 NWA256636:NWA257027 OFW256636:OFW257027 OPS256636:OPS257027 OZO256636:OZO257027 PJK256636:PJK257027 PTG256636:PTG257027 QDC256636:QDC257027 QMY256636:QMY257027 QWU256636:QWU257027 RGQ256636:RGQ257027 RQM256636:RQM257027 SAI256636:SAI257027 SKE256636:SKE257027 SUA256636:SUA257027 TDW256636:TDW257027 TNS256636:TNS257027 TXO256636:TXO257027 UHK256636:UHK257027 URG256636:URG257027 VBC256636:VBC257027 VKY256636:VKY257027 VUU256636:VUU257027 WEQ256636:WEQ257027 WOM256636:WOM257027 CA322172:CA322563 LW322172:LW322563 VS322172:VS322563 AFO322172:AFO322563 APK322172:APK322563 AZG322172:AZG322563 BJC322172:BJC322563 BSY322172:BSY322563 CCU322172:CCU322563 CMQ322172:CMQ322563 CWM322172:CWM322563 DGI322172:DGI322563 DQE322172:DQE322563 EAA322172:EAA322563 EJW322172:EJW322563 ETS322172:ETS322563 FDO322172:FDO322563 FNK322172:FNK322563 FXG322172:FXG322563 GHC322172:GHC322563 GQY322172:GQY322563 HAU322172:HAU322563 HKQ322172:HKQ322563 HUM322172:HUM322563 IEI322172:IEI322563 IOE322172:IOE322563 IYA322172:IYA322563 JHW322172:JHW322563 JRS322172:JRS322563 KBO322172:KBO322563 KLK322172:KLK322563 KVG322172:KVG322563 LFC322172:LFC322563 LOY322172:LOY322563 LYU322172:LYU322563 MIQ322172:MIQ322563 MSM322172:MSM322563 NCI322172:NCI322563 NME322172:NME322563 NWA322172:NWA322563 OFW322172:OFW322563 OPS322172:OPS322563 OZO322172:OZO322563 PJK322172:PJK322563 PTG322172:PTG322563 QDC322172:QDC322563 QMY322172:QMY322563 QWU322172:QWU322563 RGQ322172:RGQ322563 RQM322172:RQM322563 SAI322172:SAI322563 SKE322172:SKE322563 SUA322172:SUA322563 TDW322172:TDW322563 TNS322172:TNS322563 TXO322172:TXO322563 UHK322172:UHK322563 URG322172:URG322563 VBC322172:VBC322563 VKY322172:VKY322563 VUU322172:VUU322563 WEQ322172:WEQ322563 WOM322172:WOM322563 CA387708:CA388099 LW387708:LW388099 VS387708:VS388099 AFO387708:AFO388099 APK387708:APK388099 AZG387708:AZG388099 BJC387708:BJC388099 BSY387708:BSY388099 CCU387708:CCU388099 CMQ387708:CMQ388099 CWM387708:CWM388099 DGI387708:DGI388099 DQE387708:DQE388099 EAA387708:EAA388099 EJW387708:EJW388099 ETS387708:ETS388099 FDO387708:FDO388099 FNK387708:FNK388099 FXG387708:FXG388099 GHC387708:GHC388099 GQY387708:GQY388099 HAU387708:HAU388099 HKQ387708:HKQ388099 HUM387708:HUM388099 IEI387708:IEI388099 IOE387708:IOE388099 IYA387708:IYA388099 JHW387708:JHW388099 JRS387708:JRS388099 KBO387708:KBO388099 KLK387708:KLK388099 KVG387708:KVG388099 LFC387708:LFC388099 LOY387708:LOY388099 LYU387708:LYU388099 MIQ387708:MIQ388099 MSM387708:MSM388099 NCI387708:NCI388099 NME387708:NME388099 NWA387708:NWA388099 OFW387708:OFW388099 OPS387708:OPS388099 OZO387708:OZO388099 PJK387708:PJK388099 PTG387708:PTG388099 QDC387708:QDC388099 QMY387708:QMY388099 QWU387708:QWU388099 RGQ387708:RGQ388099 RQM387708:RQM388099 SAI387708:SAI388099 SKE387708:SKE388099 SUA387708:SUA388099 TDW387708:TDW388099 TNS387708:TNS388099 TXO387708:TXO388099 UHK387708:UHK388099 URG387708:URG388099 VBC387708:VBC388099 VKY387708:VKY388099 VUU387708:VUU388099 WEQ387708:WEQ388099 WOM387708:WOM388099 CA453244:CA453635 LW453244:LW453635 VS453244:VS453635 AFO453244:AFO453635 APK453244:APK453635 AZG453244:AZG453635 BJC453244:BJC453635 BSY453244:BSY453635 CCU453244:CCU453635 CMQ453244:CMQ453635 CWM453244:CWM453635 DGI453244:DGI453635 DQE453244:DQE453635 EAA453244:EAA453635 EJW453244:EJW453635 ETS453244:ETS453635 FDO453244:FDO453635 FNK453244:FNK453635 FXG453244:FXG453635 GHC453244:GHC453635 GQY453244:GQY453635 HAU453244:HAU453635 HKQ453244:HKQ453635 HUM453244:HUM453635 IEI453244:IEI453635 IOE453244:IOE453635 IYA453244:IYA453635 JHW453244:JHW453635 JRS453244:JRS453635 KBO453244:KBO453635 KLK453244:KLK453635 KVG453244:KVG453635 LFC453244:LFC453635 LOY453244:LOY453635 LYU453244:LYU453635 MIQ453244:MIQ453635 MSM453244:MSM453635 NCI453244:NCI453635 NME453244:NME453635 NWA453244:NWA453635 OFW453244:OFW453635 OPS453244:OPS453635 OZO453244:OZO453635 PJK453244:PJK453635 PTG453244:PTG453635 QDC453244:QDC453635 QMY453244:QMY453635 QWU453244:QWU453635 RGQ453244:RGQ453635 RQM453244:RQM453635 SAI453244:SAI453635 SKE453244:SKE453635 SUA453244:SUA453635 TDW453244:TDW453635 TNS453244:TNS453635 TXO453244:TXO453635 UHK453244:UHK453635 URG453244:URG453635 VBC453244:VBC453635 VKY453244:VKY453635 VUU453244:VUU453635 WEQ453244:WEQ453635 WOM453244:WOM453635 CA518780:CA519171 LW518780:LW519171 VS518780:VS519171 AFO518780:AFO519171 APK518780:APK519171 AZG518780:AZG519171 BJC518780:BJC519171 BSY518780:BSY519171 CCU518780:CCU519171 CMQ518780:CMQ519171 CWM518780:CWM519171 DGI518780:DGI519171 DQE518780:DQE519171 EAA518780:EAA519171 EJW518780:EJW519171 ETS518780:ETS519171 FDO518780:FDO519171 FNK518780:FNK519171 FXG518780:FXG519171 GHC518780:GHC519171 GQY518780:GQY519171 HAU518780:HAU519171 HKQ518780:HKQ519171 HUM518780:HUM519171 IEI518780:IEI519171 IOE518780:IOE519171 IYA518780:IYA519171 JHW518780:JHW519171 JRS518780:JRS519171 KBO518780:KBO519171 KLK518780:KLK519171 KVG518780:KVG519171 LFC518780:LFC519171 LOY518780:LOY519171 LYU518780:LYU519171 MIQ518780:MIQ519171 MSM518780:MSM519171 NCI518780:NCI519171 NME518780:NME519171 NWA518780:NWA519171 OFW518780:OFW519171 OPS518780:OPS519171 OZO518780:OZO519171 PJK518780:PJK519171 PTG518780:PTG519171 QDC518780:QDC519171 QMY518780:QMY519171 QWU518780:QWU519171 RGQ518780:RGQ519171 RQM518780:RQM519171 SAI518780:SAI519171 SKE518780:SKE519171 SUA518780:SUA519171 TDW518780:TDW519171 TNS518780:TNS519171 TXO518780:TXO519171 UHK518780:UHK519171 URG518780:URG519171 VBC518780:VBC519171 VKY518780:VKY519171 VUU518780:VUU519171 WEQ518780:WEQ519171 WOM518780:WOM519171 CA584316:CA584707 LW584316:LW584707 VS584316:VS584707 AFO584316:AFO584707 APK584316:APK584707 AZG584316:AZG584707 BJC584316:BJC584707 BSY584316:BSY584707 CCU584316:CCU584707 CMQ584316:CMQ584707 CWM584316:CWM584707 DGI584316:DGI584707 DQE584316:DQE584707 EAA584316:EAA584707 EJW584316:EJW584707 ETS584316:ETS584707 FDO584316:FDO584707 FNK584316:FNK584707 FXG584316:FXG584707 GHC584316:GHC584707 GQY584316:GQY584707 HAU584316:HAU584707 HKQ584316:HKQ584707 HUM584316:HUM584707 IEI584316:IEI584707 IOE584316:IOE584707 IYA584316:IYA584707 JHW584316:JHW584707 JRS584316:JRS584707 KBO584316:KBO584707 KLK584316:KLK584707 KVG584316:KVG584707 LFC584316:LFC584707 LOY584316:LOY584707 LYU584316:LYU584707 MIQ584316:MIQ584707 MSM584316:MSM584707 NCI584316:NCI584707 NME584316:NME584707 NWA584316:NWA584707 OFW584316:OFW584707 OPS584316:OPS584707 OZO584316:OZO584707 PJK584316:PJK584707 PTG584316:PTG584707 QDC584316:QDC584707 QMY584316:QMY584707 QWU584316:QWU584707 RGQ584316:RGQ584707 RQM584316:RQM584707 SAI584316:SAI584707 SKE584316:SKE584707 SUA584316:SUA584707 TDW584316:TDW584707 TNS584316:TNS584707 TXO584316:TXO584707 UHK584316:UHK584707 URG584316:URG584707 VBC584316:VBC584707 VKY584316:VKY584707 VUU584316:VUU584707 WEQ584316:WEQ584707 WOM584316:WOM584707 CA649852:CA650243 LW649852:LW650243 VS649852:VS650243 AFO649852:AFO650243 APK649852:APK650243 AZG649852:AZG650243 BJC649852:BJC650243 BSY649852:BSY650243 CCU649852:CCU650243 CMQ649852:CMQ650243 CWM649852:CWM650243 DGI649852:DGI650243 DQE649852:DQE650243 EAA649852:EAA650243 EJW649852:EJW650243 ETS649852:ETS650243 FDO649852:FDO650243 FNK649852:FNK650243 FXG649852:FXG650243 GHC649852:GHC650243 GQY649852:GQY650243 HAU649852:HAU650243 HKQ649852:HKQ650243 HUM649852:HUM650243 IEI649852:IEI650243 IOE649852:IOE650243 IYA649852:IYA650243 JHW649852:JHW650243 JRS649852:JRS650243 KBO649852:KBO650243 KLK649852:KLK650243 KVG649852:KVG650243 LFC649852:LFC650243 LOY649852:LOY650243 LYU649852:LYU650243 MIQ649852:MIQ650243 MSM649852:MSM650243 NCI649852:NCI650243 NME649852:NME650243 NWA649852:NWA650243 OFW649852:OFW650243 OPS649852:OPS650243 OZO649852:OZO650243 PJK649852:PJK650243 PTG649852:PTG650243 QDC649852:QDC650243 QMY649852:QMY650243 QWU649852:QWU650243 RGQ649852:RGQ650243 RQM649852:RQM650243 SAI649852:SAI650243 SKE649852:SKE650243 SUA649852:SUA650243 TDW649852:TDW650243 TNS649852:TNS650243 TXO649852:TXO650243 UHK649852:UHK650243 URG649852:URG650243 VBC649852:VBC650243 VKY649852:VKY650243 VUU649852:VUU650243 WEQ649852:WEQ650243 WOM649852:WOM650243 CA715388:CA715779 LW715388:LW715779 VS715388:VS715779 AFO715388:AFO715779 APK715388:APK715779 AZG715388:AZG715779 BJC715388:BJC715779 BSY715388:BSY715779 CCU715388:CCU715779 CMQ715388:CMQ715779 CWM715388:CWM715779 DGI715388:DGI715779 DQE715388:DQE715779 EAA715388:EAA715779 EJW715388:EJW715779 ETS715388:ETS715779 FDO715388:FDO715779 FNK715388:FNK715779 FXG715388:FXG715779 GHC715388:GHC715779 GQY715388:GQY715779 HAU715388:HAU715779 HKQ715388:HKQ715779 HUM715388:HUM715779 IEI715388:IEI715779 IOE715388:IOE715779 IYA715388:IYA715779 JHW715388:JHW715779 JRS715388:JRS715779 KBO715388:KBO715779 KLK715388:KLK715779 KVG715388:KVG715779 LFC715388:LFC715779 LOY715388:LOY715779 LYU715388:LYU715779 MIQ715388:MIQ715779 MSM715388:MSM715779 NCI715388:NCI715779 NME715388:NME715779 NWA715388:NWA715779 OFW715388:OFW715779 OPS715388:OPS715779 OZO715388:OZO715779 PJK715388:PJK715779 PTG715388:PTG715779 QDC715388:QDC715779 QMY715388:QMY715779 QWU715388:QWU715779 RGQ715388:RGQ715779 RQM715388:RQM715779 SAI715388:SAI715779 SKE715388:SKE715779 SUA715388:SUA715779 TDW715388:TDW715779 TNS715388:TNS715779 TXO715388:TXO715779 UHK715388:UHK715779 URG715388:URG715779 VBC715388:VBC715779 VKY715388:VKY715779 VUU715388:VUU715779 WEQ715388:WEQ715779 WOM715388:WOM715779 CA780924:CA781315 LW780924:LW781315 VS780924:VS781315 AFO780924:AFO781315 APK780924:APK781315 AZG780924:AZG781315 BJC780924:BJC781315 BSY780924:BSY781315 CCU780924:CCU781315 CMQ780924:CMQ781315 CWM780924:CWM781315 DGI780924:DGI781315 DQE780924:DQE781315 EAA780924:EAA781315 EJW780924:EJW781315 ETS780924:ETS781315 FDO780924:FDO781315 FNK780924:FNK781315 FXG780924:FXG781315 GHC780924:GHC781315 GQY780924:GQY781315 HAU780924:HAU781315 HKQ780924:HKQ781315 HUM780924:HUM781315 IEI780924:IEI781315 IOE780924:IOE781315 IYA780924:IYA781315 JHW780924:JHW781315 JRS780924:JRS781315 KBO780924:KBO781315 KLK780924:KLK781315 KVG780924:KVG781315 LFC780924:LFC781315 LOY780924:LOY781315 LYU780924:LYU781315 MIQ780924:MIQ781315 MSM780924:MSM781315 NCI780924:NCI781315 NME780924:NME781315 NWA780924:NWA781315 OFW780924:OFW781315 OPS780924:OPS781315 OZO780924:OZO781315 PJK780924:PJK781315 PTG780924:PTG781315 QDC780924:QDC781315 QMY780924:QMY781315 QWU780924:QWU781315 RGQ780924:RGQ781315 RQM780924:RQM781315 SAI780924:SAI781315 SKE780924:SKE781315 SUA780924:SUA781315 TDW780924:TDW781315 TNS780924:TNS781315 TXO780924:TXO781315 UHK780924:UHK781315 URG780924:URG781315 VBC780924:VBC781315 VKY780924:VKY781315 VUU780924:VUU781315 WEQ780924:WEQ781315 WOM780924:WOM781315 CA846460:CA846851 LW846460:LW846851 VS846460:VS846851 AFO846460:AFO846851 APK846460:APK846851 AZG846460:AZG846851 BJC846460:BJC846851 BSY846460:BSY846851 CCU846460:CCU846851 CMQ846460:CMQ846851 CWM846460:CWM846851 DGI846460:DGI846851 DQE846460:DQE846851 EAA846460:EAA846851 EJW846460:EJW846851 ETS846460:ETS846851 FDO846460:FDO846851 FNK846460:FNK846851 FXG846460:FXG846851 GHC846460:GHC846851 GQY846460:GQY846851 HAU846460:HAU846851 HKQ846460:HKQ846851 HUM846460:HUM846851 IEI846460:IEI846851 IOE846460:IOE846851 IYA846460:IYA846851 JHW846460:JHW846851 JRS846460:JRS846851 KBO846460:KBO846851 KLK846460:KLK846851 KVG846460:KVG846851 LFC846460:LFC846851 LOY846460:LOY846851 LYU846460:LYU846851 MIQ846460:MIQ846851 MSM846460:MSM846851 NCI846460:NCI846851 NME846460:NME846851 NWA846460:NWA846851 OFW846460:OFW846851 OPS846460:OPS846851 OZO846460:OZO846851 PJK846460:PJK846851 PTG846460:PTG846851 QDC846460:QDC846851 QMY846460:QMY846851 QWU846460:QWU846851 RGQ846460:RGQ846851 RQM846460:RQM846851 SAI846460:SAI846851 SKE846460:SKE846851 SUA846460:SUA846851 TDW846460:TDW846851 TNS846460:TNS846851 TXO846460:TXO846851 UHK846460:UHK846851 URG846460:URG846851 VBC846460:VBC846851 VKY846460:VKY846851 VUU846460:VUU846851 WEQ846460:WEQ846851 WOM846460:WOM846851 J14:J22 G14:G22 L8 J846460:J846851 J780924:J781315 J715388:J715779 J649852:J650243 J584316:J584707 J518780:J519171 J453244:J453635 J387708:J388099 J322172:J322563 J256636:J257027 J191100:J191491 J125564:J125955 J60028:J60419 G846460:G846851 G780924:G781315 G715388:G715779 G649852:G650243 G584316:G584707 G518780:G519171 G453244:G453635 G387708:G388099 G322172:G322563 G256636:G257027 G191100:G191491 G125564:G125955 G60028:G60419 L846454 L780918 L715382 L649846 L584310 L518774 L453238 L387702 L322166 L256630 L191094 L125558 L60022">
      <formula1>1900</formula1>
      <formula2>2013</formula2>
    </dataValidation>
    <dataValidation type="whole" allowBlank="1" showInputMessage="1" showErrorMessage="1" error="VALOR NO VÁLIDO_x000a__x000a_SOLO NUMEROS ENTEROS_x000a__x000a_" sqref="CB60028:CD60419 LX60028:LZ60419 VT60028:VV60419 AFP60028:AFR60419 APL60028:APN60419 AZH60028:AZJ60419 BJD60028:BJF60419 BSZ60028:BTB60419 CCV60028:CCX60419 CMR60028:CMT60419 CWN60028:CWP60419 DGJ60028:DGL60419 DQF60028:DQH60419 EAB60028:EAD60419 EJX60028:EJZ60419 ETT60028:ETV60419 FDP60028:FDR60419 FNL60028:FNN60419 FXH60028:FXJ60419 GHD60028:GHF60419 GQZ60028:GRB60419 HAV60028:HAX60419 HKR60028:HKT60419 HUN60028:HUP60419 IEJ60028:IEL60419 IOF60028:IOH60419 IYB60028:IYD60419 JHX60028:JHZ60419 JRT60028:JRV60419 KBP60028:KBR60419 KLL60028:KLN60419 KVH60028:KVJ60419 LFD60028:LFF60419 LOZ60028:LPB60419 LYV60028:LYX60419 MIR60028:MIT60419 MSN60028:MSP60419 NCJ60028:NCL60419 NMF60028:NMH60419 NWB60028:NWD60419 OFX60028:OFZ60419 OPT60028:OPV60419 OZP60028:OZR60419 PJL60028:PJN60419 PTH60028:PTJ60419 QDD60028:QDF60419 QMZ60028:QNB60419 QWV60028:QWX60419 RGR60028:RGT60419 RQN60028:RQP60419 SAJ60028:SAL60419 SKF60028:SKH60419 SUB60028:SUD60419 TDX60028:TDZ60419 TNT60028:TNV60419 TXP60028:TXR60419 UHL60028:UHN60419 URH60028:URJ60419 VBD60028:VBF60419 VKZ60028:VLB60419 VUV60028:VUX60419 WER60028:WET60419 WON60028:WOP60419 CB125564:CD125955 LX125564:LZ125955 VT125564:VV125955 AFP125564:AFR125955 APL125564:APN125955 AZH125564:AZJ125955 BJD125564:BJF125955 BSZ125564:BTB125955 CCV125564:CCX125955 CMR125564:CMT125955 CWN125564:CWP125955 DGJ125564:DGL125955 DQF125564:DQH125955 EAB125564:EAD125955 EJX125564:EJZ125955 ETT125564:ETV125955 FDP125564:FDR125955 FNL125564:FNN125955 FXH125564:FXJ125955 GHD125564:GHF125955 GQZ125564:GRB125955 HAV125564:HAX125955 HKR125564:HKT125955 HUN125564:HUP125955 IEJ125564:IEL125955 IOF125564:IOH125955 IYB125564:IYD125955 JHX125564:JHZ125955 JRT125564:JRV125955 KBP125564:KBR125955 KLL125564:KLN125955 KVH125564:KVJ125955 LFD125564:LFF125955 LOZ125564:LPB125955 LYV125564:LYX125955 MIR125564:MIT125955 MSN125564:MSP125955 NCJ125564:NCL125955 NMF125564:NMH125955 NWB125564:NWD125955 OFX125564:OFZ125955 OPT125564:OPV125955 OZP125564:OZR125955 PJL125564:PJN125955 PTH125564:PTJ125955 QDD125564:QDF125955 QMZ125564:QNB125955 QWV125564:QWX125955 RGR125564:RGT125955 RQN125564:RQP125955 SAJ125564:SAL125955 SKF125564:SKH125955 SUB125564:SUD125955 TDX125564:TDZ125955 TNT125564:TNV125955 TXP125564:TXR125955 UHL125564:UHN125955 URH125564:URJ125955 VBD125564:VBF125955 VKZ125564:VLB125955 VUV125564:VUX125955 WER125564:WET125955 WON125564:WOP125955 CB191100:CD191491 LX191100:LZ191491 VT191100:VV191491 AFP191100:AFR191491 APL191100:APN191491 AZH191100:AZJ191491 BJD191100:BJF191491 BSZ191100:BTB191491 CCV191100:CCX191491 CMR191100:CMT191491 CWN191100:CWP191491 DGJ191100:DGL191491 DQF191100:DQH191491 EAB191100:EAD191491 EJX191100:EJZ191491 ETT191100:ETV191491 FDP191100:FDR191491 FNL191100:FNN191491 FXH191100:FXJ191491 GHD191100:GHF191491 GQZ191100:GRB191491 HAV191100:HAX191491 HKR191100:HKT191491 HUN191100:HUP191491 IEJ191100:IEL191491 IOF191100:IOH191491 IYB191100:IYD191491 JHX191100:JHZ191491 JRT191100:JRV191491 KBP191100:KBR191491 KLL191100:KLN191491 KVH191100:KVJ191491 LFD191100:LFF191491 LOZ191100:LPB191491 LYV191100:LYX191491 MIR191100:MIT191491 MSN191100:MSP191491 NCJ191100:NCL191491 NMF191100:NMH191491 NWB191100:NWD191491 OFX191100:OFZ191491 OPT191100:OPV191491 OZP191100:OZR191491 PJL191100:PJN191491 PTH191100:PTJ191491 QDD191100:QDF191491 QMZ191100:QNB191491 QWV191100:QWX191491 RGR191100:RGT191491 RQN191100:RQP191491 SAJ191100:SAL191491 SKF191100:SKH191491 SUB191100:SUD191491 TDX191100:TDZ191491 TNT191100:TNV191491 TXP191100:TXR191491 UHL191100:UHN191491 URH191100:URJ191491 VBD191100:VBF191491 VKZ191100:VLB191491 VUV191100:VUX191491 WER191100:WET191491 WON191100:WOP191491 CB256636:CD257027 LX256636:LZ257027 VT256636:VV257027 AFP256636:AFR257027 APL256636:APN257027 AZH256636:AZJ257027 BJD256636:BJF257027 BSZ256636:BTB257027 CCV256636:CCX257027 CMR256636:CMT257027 CWN256636:CWP257027 DGJ256636:DGL257027 DQF256636:DQH257027 EAB256636:EAD257027 EJX256636:EJZ257027 ETT256636:ETV257027 FDP256636:FDR257027 FNL256636:FNN257027 FXH256636:FXJ257027 GHD256636:GHF257027 GQZ256636:GRB257027 HAV256636:HAX257027 HKR256636:HKT257027 HUN256636:HUP257027 IEJ256636:IEL257027 IOF256636:IOH257027 IYB256636:IYD257027 JHX256636:JHZ257027 JRT256636:JRV257027 KBP256636:KBR257027 KLL256636:KLN257027 KVH256636:KVJ257027 LFD256636:LFF257027 LOZ256636:LPB257027 LYV256636:LYX257027 MIR256636:MIT257027 MSN256636:MSP257027 NCJ256636:NCL257027 NMF256636:NMH257027 NWB256636:NWD257027 OFX256636:OFZ257027 OPT256636:OPV257027 OZP256636:OZR257027 PJL256636:PJN257027 PTH256636:PTJ257027 QDD256636:QDF257027 QMZ256636:QNB257027 QWV256636:QWX257027 RGR256636:RGT257027 RQN256636:RQP257027 SAJ256636:SAL257027 SKF256636:SKH257027 SUB256636:SUD257027 TDX256636:TDZ257027 TNT256636:TNV257027 TXP256636:TXR257027 UHL256636:UHN257027 URH256636:URJ257027 VBD256636:VBF257027 VKZ256636:VLB257027 VUV256636:VUX257027 WER256636:WET257027 WON256636:WOP257027 CB322172:CD322563 LX322172:LZ322563 VT322172:VV322563 AFP322172:AFR322563 APL322172:APN322563 AZH322172:AZJ322563 BJD322172:BJF322563 BSZ322172:BTB322563 CCV322172:CCX322563 CMR322172:CMT322563 CWN322172:CWP322563 DGJ322172:DGL322563 DQF322172:DQH322563 EAB322172:EAD322563 EJX322172:EJZ322563 ETT322172:ETV322563 FDP322172:FDR322563 FNL322172:FNN322563 FXH322172:FXJ322563 GHD322172:GHF322563 GQZ322172:GRB322563 HAV322172:HAX322563 HKR322172:HKT322563 HUN322172:HUP322563 IEJ322172:IEL322563 IOF322172:IOH322563 IYB322172:IYD322563 JHX322172:JHZ322563 JRT322172:JRV322563 KBP322172:KBR322563 KLL322172:KLN322563 KVH322172:KVJ322563 LFD322172:LFF322563 LOZ322172:LPB322563 LYV322172:LYX322563 MIR322172:MIT322563 MSN322172:MSP322563 NCJ322172:NCL322563 NMF322172:NMH322563 NWB322172:NWD322563 OFX322172:OFZ322563 OPT322172:OPV322563 OZP322172:OZR322563 PJL322172:PJN322563 PTH322172:PTJ322563 QDD322172:QDF322563 QMZ322172:QNB322563 QWV322172:QWX322563 RGR322172:RGT322563 RQN322172:RQP322563 SAJ322172:SAL322563 SKF322172:SKH322563 SUB322172:SUD322563 TDX322172:TDZ322563 TNT322172:TNV322563 TXP322172:TXR322563 UHL322172:UHN322563 URH322172:URJ322563 VBD322172:VBF322563 VKZ322172:VLB322563 VUV322172:VUX322563 WER322172:WET322563 WON322172:WOP322563 CB387708:CD388099 LX387708:LZ388099 VT387708:VV388099 AFP387708:AFR388099 APL387708:APN388099 AZH387708:AZJ388099 BJD387708:BJF388099 BSZ387708:BTB388099 CCV387708:CCX388099 CMR387708:CMT388099 CWN387708:CWP388099 DGJ387708:DGL388099 DQF387708:DQH388099 EAB387708:EAD388099 EJX387708:EJZ388099 ETT387708:ETV388099 FDP387708:FDR388099 FNL387708:FNN388099 FXH387708:FXJ388099 GHD387708:GHF388099 GQZ387708:GRB388099 HAV387708:HAX388099 HKR387708:HKT388099 HUN387708:HUP388099 IEJ387708:IEL388099 IOF387708:IOH388099 IYB387708:IYD388099 JHX387708:JHZ388099 JRT387708:JRV388099 KBP387708:KBR388099 KLL387708:KLN388099 KVH387708:KVJ388099 LFD387708:LFF388099 LOZ387708:LPB388099 LYV387708:LYX388099 MIR387708:MIT388099 MSN387708:MSP388099 NCJ387708:NCL388099 NMF387708:NMH388099 NWB387708:NWD388099 OFX387708:OFZ388099 OPT387708:OPV388099 OZP387708:OZR388099 PJL387708:PJN388099 PTH387708:PTJ388099 QDD387708:QDF388099 QMZ387708:QNB388099 QWV387708:QWX388099 RGR387708:RGT388099 RQN387708:RQP388099 SAJ387708:SAL388099 SKF387708:SKH388099 SUB387708:SUD388099 TDX387708:TDZ388099 TNT387708:TNV388099 TXP387708:TXR388099 UHL387708:UHN388099 URH387708:URJ388099 VBD387708:VBF388099 VKZ387708:VLB388099 VUV387708:VUX388099 WER387708:WET388099 WON387708:WOP388099 CB453244:CD453635 LX453244:LZ453635 VT453244:VV453635 AFP453244:AFR453635 APL453244:APN453635 AZH453244:AZJ453635 BJD453244:BJF453635 BSZ453244:BTB453635 CCV453244:CCX453635 CMR453244:CMT453635 CWN453244:CWP453635 DGJ453244:DGL453635 DQF453244:DQH453635 EAB453244:EAD453635 EJX453244:EJZ453635 ETT453244:ETV453635 FDP453244:FDR453635 FNL453244:FNN453635 FXH453244:FXJ453635 GHD453244:GHF453635 GQZ453244:GRB453635 HAV453244:HAX453635 HKR453244:HKT453635 HUN453244:HUP453635 IEJ453244:IEL453635 IOF453244:IOH453635 IYB453244:IYD453635 JHX453244:JHZ453635 JRT453244:JRV453635 KBP453244:KBR453635 KLL453244:KLN453635 KVH453244:KVJ453635 LFD453244:LFF453635 LOZ453244:LPB453635 LYV453244:LYX453635 MIR453244:MIT453635 MSN453244:MSP453635 NCJ453244:NCL453635 NMF453244:NMH453635 NWB453244:NWD453635 OFX453244:OFZ453635 OPT453244:OPV453635 OZP453244:OZR453635 PJL453244:PJN453635 PTH453244:PTJ453635 QDD453244:QDF453635 QMZ453244:QNB453635 QWV453244:QWX453635 RGR453244:RGT453635 RQN453244:RQP453635 SAJ453244:SAL453635 SKF453244:SKH453635 SUB453244:SUD453635 TDX453244:TDZ453635 TNT453244:TNV453635 TXP453244:TXR453635 UHL453244:UHN453635 URH453244:URJ453635 VBD453244:VBF453635 VKZ453244:VLB453635 VUV453244:VUX453635 WER453244:WET453635 WON453244:WOP453635 CB518780:CD519171 LX518780:LZ519171 VT518780:VV519171 AFP518780:AFR519171 APL518780:APN519171 AZH518780:AZJ519171 BJD518780:BJF519171 BSZ518780:BTB519171 CCV518780:CCX519171 CMR518780:CMT519171 CWN518780:CWP519171 DGJ518780:DGL519171 DQF518780:DQH519171 EAB518780:EAD519171 EJX518780:EJZ519171 ETT518780:ETV519171 FDP518780:FDR519171 FNL518780:FNN519171 FXH518780:FXJ519171 GHD518780:GHF519171 GQZ518780:GRB519171 HAV518780:HAX519171 HKR518780:HKT519171 HUN518780:HUP519171 IEJ518780:IEL519171 IOF518780:IOH519171 IYB518780:IYD519171 JHX518780:JHZ519171 JRT518780:JRV519171 KBP518780:KBR519171 KLL518780:KLN519171 KVH518780:KVJ519171 LFD518780:LFF519171 LOZ518780:LPB519171 LYV518780:LYX519171 MIR518780:MIT519171 MSN518780:MSP519171 NCJ518780:NCL519171 NMF518780:NMH519171 NWB518780:NWD519171 OFX518780:OFZ519171 OPT518780:OPV519171 OZP518780:OZR519171 PJL518780:PJN519171 PTH518780:PTJ519171 QDD518780:QDF519171 QMZ518780:QNB519171 QWV518780:QWX519171 RGR518780:RGT519171 RQN518780:RQP519171 SAJ518780:SAL519171 SKF518780:SKH519171 SUB518780:SUD519171 TDX518780:TDZ519171 TNT518780:TNV519171 TXP518780:TXR519171 UHL518780:UHN519171 URH518780:URJ519171 VBD518780:VBF519171 VKZ518780:VLB519171 VUV518780:VUX519171 WER518780:WET519171 WON518780:WOP519171 CB584316:CD584707 LX584316:LZ584707 VT584316:VV584707 AFP584316:AFR584707 APL584316:APN584707 AZH584316:AZJ584707 BJD584316:BJF584707 BSZ584316:BTB584707 CCV584316:CCX584707 CMR584316:CMT584707 CWN584316:CWP584707 DGJ584316:DGL584707 DQF584316:DQH584707 EAB584316:EAD584707 EJX584316:EJZ584707 ETT584316:ETV584707 FDP584316:FDR584707 FNL584316:FNN584707 FXH584316:FXJ584707 GHD584316:GHF584707 GQZ584316:GRB584707 HAV584316:HAX584707 HKR584316:HKT584707 HUN584316:HUP584707 IEJ584316:IEL584707 IOF584316:IOH584707 IYB584316:IYD584707 JHX584316:JHZ584707 JRT584316:JRV584707 KBP584316:KBR584707 KLL584316:KLN584707 KVH584316:KVJ584707 LFD584316:LFF584707 LOZ584316:LPB584707 LYV584316:LYX584707 MIR584316:MIT584707 MSN584316:MSP584707 NCJ584316:NCL584707 NMF584316:NMH584707 NWB584316:NWD584707 OFX584316:OFZ584707 OPT584316:OPV584707 OZP584316:OZR584707 PJL584316:PJN584707 PTH584316:PTJ584707 QDD584316:QDF584707 QMZ584316:QNB584707 QWV584316:QWX584707 RGR584316:RGT584707 RQN584316:RQP584707 SAJ584316:SAL584707 SKF584316:SKH584707 SUB584316:SUD584707 TDX584316:TDZ584707 TNT584316:TNV584707 TXP584316:TXR584707 UHL584316:UHN584707 URH584316:URJ584707 VBD584316:VBF584707 VKZ584316:VLB584707 VUV584316:VUX584707 WER584316:WET584707 WON584316:WOP584707 CB649852:CD650243 LX649852:LZ650243 VT649852:VV650243 AFP649852:AFR650243 APL649852:APN650243 AZH649852:AZJ650243 BJD649852:BJF650243 BSZ649852:BTB650243 CCV649852:CCX650243 CMR649852:CMT650243 CWN649852:CWP650243 DGJ649852:DGL650243 DQF649852:DQH650243 EAB649852:EAD650243 EJX649852:EJZ650243 ETT649852:ETV650243 FDP649852:FDR650243 FNL649852:FNN650243 FXH649852:FXJ650243 GHD649852:GHF650243 GQZ649852:GRB650243 HAV649852:HAX650243 HKR649852:HKT650243 HUN649852:HUP650243 IEJ649852:IEL650243 IOF649852:IOH650243 IYB649852:IYD650243 JHX649852:JHZ650243 JRT649852:JRV650243 KBP649852:KBR650243 KLL649852:KLN650243 KVH649852:KVJ650243 LFD649852:LFF650243 LOZ649852:LPB650243 LYV649852:LYX650243 MIR649852:MIT650243 MSN649852:MSP650243 NCJ649852:NCL650243 NMF649852:NMH650243 NWB649852:NWD650243 OFX649852:OFZ650243 OPT649852:OPV650243 OZP649852:OZR650243 PJL649852:PJN650243 PTH649852:PTJ650243 QDD649852:QDF650243 QMZ649852:QNB650243 QWV649852:QWX650243 RGR649852:RGT650243 RQN649852:RQP650243 SAJ649852:SAL650243 SKF649852:SKH650243 SUB649852:SUD650243 TDX649852:TDZ650243 TNT649852:TNV650243 TXP649852:TXR650243 UHL649852:UHN650243 URH649852:URJ650243 VBD649852:VBF650243 VKZ649852:VLB650243 VUV649852:VUX650243 WER649852:WET650243 WON649852:WOP650243 CB715388:CD715779 LX715388:LZ715779 VT715388:VV715779 AFP715388:AFR715779 APL715388:APN715779 AZH715388:AZJ715779 BJD715388:BJF715779 BSZ715388:BTB715779 CCV715388:CCX715779 CMR715388:CMT715779 CWN715388:CWP715779 DGJ715388:DGL715779 DQF715388:DQH715779 EAB715388:EAD715779 EJX715388:EJZ715779 ETT715388:ETV715779 FDP715388:FDR715779 FNL715388:FNN715779 FXH715388:FXJ715779 GHD715388:GHF715779 GQZ715388:GRB715779 HAV715388:HAX715779 HKR715388:HKT715779 HUN715388:HUP715779 IEJ715388:IEL715779 IOF715388:IOH715779 IYB715388:IYD715779 JHX715388:JHZ715779 JRT715388:JRV715779 KBP715388:KBR715779 KLL715388:KLN715779 KVH715388:KVJ715779 LFD715388:LFF715779 LOZ715388:LPB715779 LYV715388:LYX715779 MIR715388:MIT715779 MSN715388:MSP715779 NCJ715388:NCL715779 NMF715388:NMH715779 NWB715388:NWD715779 OFX715388:OFZ715779 OPT715388:OPV715779 OZP715388:OZR715779 PJL715388:PJN715779 PTH715388:PTJ715779 QDD715388:QDF715779 QMZ715388:QNB715779 QWV715388:QWX715779 RGR715388:RGT715779 RQN715388:RQP715779 SAJ715388:SAL715779 SKF715388:SKH715779 SUB715388:SUD715779 TDX715388:TDZ715779 TNT715388:TNV715779 TXP715388:TXR715779 UHL715388:UHN715779 URH715388:URJ715779 VBD715388:VBF715779 VKZ715388:VLB715779 VUV715388:VUX715779 WER715388:WET715779 WON715388:WOP715779 CB780924:CD781315 LX780924:LZ781315 VT780924:VV781315 AFP780924:AFR781315 APL780924:APN781315 AZH780924:AZJ781315 BJD780924:BJF781315 BSZ780924:BTB781315 CCV780924:CCX781315 CMR780924:CMT781315 CWN780924:CWP781315 DGJ780924:DGL781315 DQF780924:DQH781315 EAB780924:EAD781315 EJX780924:EJZ781315 ETT780924:ETV781315 FDP780924:FDR781315 FNL780924:FNN781315 FXH780924:FXJ781315 GHD780924:GHF781315 GQZ780924:GRB781315 HAV780924:HAX781315 HKR780924:HKT781315 HUN780924:HUP781315 IEJ780924:IEL781315 IOF780924:IOH781315 IYB780924:IYD781315 JHX780924:JHZ781315 JRT780924:JRV781315 KBP780924:KBR781315 KLL780924:KLN781315 KVH780924:KVJ781315 LFD780924:LFF781315 LOZ780924:LPB781315 LYV780924:LYX781315 MIR780924:MIT781315 MSN780924:MSP781315 NCJ780924:NCL781315 NMF780924:NMH781315 NWB780924:NWD781315 OFX780924:OFZ781315 OPT780924:OPV781315 OZP780924:OZR781315 PJL780924:PJN781315 PTH780924:PTJ781315 QDD780924:QDF781315 QMZ780924:QNB781315 QWV780924:QWX781315 RGR780924:RGT781315 RQN780924:RQP781315 SAJ780924:SAL781315 SKF780924:SKH781315 SUB780924:SUD781315 TDX780924:TDZ781315 TNT780924:TNV781315 TXP780924:TXR781315 UHL780924:UHN781315 URH780924:URJ781315 VBD780924:VBF781315 VKZ780924:VLB781315 VUV780924:VUX781315 WER780924:WET781315 WON780924:WOP781315 CB846460:CD846851 LX846460:LZ846851 VT846460:VV846851 AFP846460:AFR846851 APL846460:APN846851 AZH846460:AZJ846851 BJD846460:BJF846851 BSZ846460:BTB846851 CCV846460:CCX846851 CMR846460:CMT846851 CWN846460:CWP846851 DGJ846460:DGL846851 DQF846460:DQH846851 EAB846460:EAD846851 EJX846460:EJZ846851 ETT846460:ETV846851 FDP846460:FDR846851 FNL846460:FNN846851 FXH846460:FXJ846851 GHD846460:GHF846851 GQZ846460:GRB846851 HAV846460:HAX846851 HKR846460:HKT846851 HUN846460:HUP846851 IEJ846460:IEL846851 IOF846460:IOH846851 IYB846460:IYD846851 JHX846460:JHZ846851 JRT846460:JRV846851 KBP846460:KBR846851 KLL846460:KLN846851 KVH846460:KVJ846851 LFD846460:LFF846851 LOZ846460:LPB846851 LYV846460:LYX846851 MIR846460:MIT846851 MSN846460:MSP846851 NCJ846460:NCL846851 NMF846460:NMH846851 NWB846460:NWD846851 OFX846460:OFZ846851 OPT846460:OPV846851 OZP846460:OZR846851 PJL846460:PJN846851 PTH846460:PTJ846851 QDD846460:QDF846851 QMZ846460:QNB846851 QWV846460:QWX846851 RGR846460:RGT846851 RQN846460:RQP846851 SAJ846460:SAL846851 SKF846460:SKH846851 SUB846460:SUD846851 TDX846460:TDZ846851 TNT846460:TNV846851 TXP846460:TXR846851 UHL846460:UHN846851 URH846460:URJ846851 VBD846460:VBF846851 VKZ846460:VLB846851 VUV846460:VUX846851 WER846460:WET846851 WON846460:WOP846851 K14:M22 K846460:M846851 K780924:M781315 K715388:M715779 K649852:M650243 K584316:M584707 K518780:M519171 K453244:M453635 K387708:M388099 K322172:M322563 K256636:M257027 K191100:M191491 K125564:M125955 K60028:M60419">
      <formula1>1</formula1>
      <formula2>1000</formula2>
    </dataValidation>
    <dataValidation type="list" allowBlank="1" showInputMessage="1" showErrorMessage="1" error="MARQUE SÓLO (X)" sqref="CE60028:CE60419 MA60028:MA60419 VW60028:VW60419 AFS60028:AFS60419 APO60028:APO60419 AZK60028:AZK60419 BJG60028:BJG60419 BTC60028:BTC60419 CCY60028:CCY60419 CMU60028:CMU60419 CWQ60028:CWQ60419 DGM60028:DGM60419 DQI60028:DQI60419 EAE60028:EAE60419 EKA60028:EKA60419 ETW60028:ETW60419 FDS60028:FDS60419 FNO60028:FNO60419 FXK60028:FXK60419 GHG60028:GHG60419 GRC60028:GRC60419 HAY60028:HAY60419 HKU60028:HKU60419 HUQ60028:HUQ60419 IEM60028:IEM60419 IOI60028:IOI60419 IYE60028:IYE60419 JIA60028:JIA60419 JRW60028:JRW60419 KBS60028:KBS60419 KLO60028:KLO60419 KVK60028:KVK60419 LFG60028:LFG60419 LPC60028:LPC60419 LYY60028:LYY60419 MIU60028:MIU60419 MSQ60028:MSQ60419 NCM60028:NCM60419 NMI60028:NMI60419 NWE60028:NWE60419 OGA60028:OGA60419 OPW60028:OPW60419 OZS60028:OZS60419 PJO60028:PJO60419 PTK60028:PTK60419 QDG60028:QDG60419 QNC60028:QNC60419 QWY60028:QWY60419 RGU60028:RGU60419 RQQ60028:RQQ60419 SAM60028:SAM60419 SKI60028:SKI60419 SUE60028:SUE60419 TEA60028:TEA60419 TNW60028:TNW60419 TXS60028:TXS60419 UHO60028:UHO60419 URK60028:URK60419 VBG60028:VBG60419 VLC60028:VLC60419 VUY60028:VUY60419 WEU60028:WEU60419 WOQ60028:WOQ60419 CE125564:CE125955 MA125564:MA125955 VW125564:VW125955 AFS125564:AFS125955 APO125564:APO125955 AZK125564:AZK125955 BJG125564:BJG125955 BTC125564:BTC125955 CCY125564:CCY125955 CMU125564:CMU125955 CWQ125564:CWQ125955 DGM125564:DGM125955 DQI125564:DQI125955 EAE125564:EAE125955 EKA125564:EKA125955 ETW125564:ETW125955 FDS125564:FDS125955 FNO125564:FNO125955 FXK125564:FXK125955 GHG125564:GHG125955 GRC125564:GRC125955 HAY125564:HAY125955 HKU125564:HKU125955 HUQ125564:HUQ125955 IEM125564:IEM125955 IOI125564:IOI125955 IYE125564:IYE125955 JIA125564:JIA125955 JRW125564:JRW125955 KBS125564:KBS125955 KLO125564:KLO125955 KVK125564:KVK125955 LFG125564:LFG125955 LPC125564:LPC125955 LYY125564:LYY125955 MIU125564:MIU125955 MSQ125564:MSQ125955 NCM125564:NCM125955 NMI125564:NMI125955 NWE125564:NWE125955 OGA125564:OGA125955 OPW125564:OPW125955 OZS125564:OZS125955 PJO125564:PJO125955 PTK125564:PTK125955 QDG125564:QDG125955 QNC125564:QNC125955 QWY125564:QWY125955 RGU125564:RGU125955 RQQ125564:RQQ125955 SAM125564:SAM125955 SKI125564:SKI125955 SUE125564:SUE125955 TEA125564:TEA125955 TNW125564:TNW125955 TXS125564:TXS125955 UHO125564:UHO125955 URK125564:URK125955 VBG125564:VBG125955 VLC125564:VLC125955 VUY125564:VUY125955 WEU125564:WEU125955 WOQ125564:WOQ125955 CE191100:CE191491 MA191100:MA191491 VW191100:VW191491 AFS191100:AFS191491 APO191100:APO191491 AZK191100:AZK191491 BJG191100:BJG191491 BTC191100:BTC191491 CCY191100:CCY191491 CMU191100:CMU191491 CWQ191100:CWQ191491 DGM191100:DGM191491 DQI191100:DQI191491 EAE191100:EAE191491 EKA191100:EKA191491 ETW191100:ETW191491 FDS191100:FDS191491 FNO191100:FNO191491 FXK191100:FXK191491 GHG191100:GHG191491 GRC191100:GRC191491 HAY191100:HAY191491 HKU191100:HKU191491 HUQ191100:HUQ191491 IEM191100:IEM191491 IOI191100:IOI191491 IYE191100:IYE191491 JIA191100:JIA191491 JRW191100:JRW191491 KBS191100:KBS191491 KLO191100:KLO191491 KVK191100:KVK191491 LFG191100:LFG191491 LPC191100:LPC191491 LYY191100:LYY191491 MIU191100:MIU191491 MSQ191100:MSQ191491 NCM191100:NCM191491 NMI191100:NMI191491 NWE191100:NWE191491 OGA191100:OGA191491 OPW191100:OPW191491 OZS191100:OZS191491 PJO191100:PJO191491 PTK191100:PTK191491 QDG191100:QDG191491 QNC191100:QNC191491 QWY191100:QWY191491 RGU191100:RGU191491 RQQ191100:RQQ191491 SAM191100:SAM191491 SKI191100:SKI191491 SUE191100:SUE191491 TEA191100:TEA191491 TNW191100:TNW191491 TXS191100:TXS191491 UHO191100:UHO191491 URK191100:URK191491 VBG191100:VBG191491 VLC191100:VLC191491 VUY191100:VUY191491 WEU191100:WEU191491 WOQ191100:WOQ191491 CE256636:CE257027 MA256636:MA257027 VW256636:VW257027 AFS256636:AFS257027 APO256636:APO257027 AZK256636:AZK257027 BJG256636:BJG257027 BTC256636:BTC257027 CCY256636:CCY257027 CMU256636:CMU257027 CWQ256636:CWQ257027 DGM256636:DGM257027 DQI256636:DQI257027 EAE256636:EAE257027 EKA256636:EKA257027 ETW256636:ETW257027 FDS256636:FDS257027 FNO256636:FNO257027 FXK256636:FXK257027 GHG256636:GHG257027 GRC256636:GRC257027 HAY256636:HAY257027 HKU256636:HKU257027 HUQ256636:HUQ257027 IEM256636:IEM257027 IOI256636:IOI257027 IYE256636:IYE257027 JIA256636:JIA257027 JRW256636:JRW257027 KBS256636:KBS257027 KLO256636:KLO257027 KVK256636:KVK257027 LFG256636:LFG257027 LPC256636:LPC257027 LYY256636:LYY257027 MIU256636:MIU257027 MSQ256636:MSQ257027 NCM256636:NCM257027 NMI256636:NMI257027 NWE256636:NWE257027 OGA256636:OGA257027 OPW256636:OPW257027 OZS256636:OZS257027 PJO256636:PJO257027 PTK256636:PTK257027 QDG256636:QDG257027 QNC256636:QNC257027 QWY256636:QWY257027 RGU256636:RGU257027 RQQ256636:RQQ257027 SAM256636:SAM257027 SKI256636:SKI257027 SUE256636:SUE257027 TEA256636:TEA257027 TNW256636:TNW257027 TXS256636:TXS257027 UHO256636:UHO257027 URK256636:URK257027 VBG256636:VBG257027 VLC256636:VLC257027 VUY256636:VUY257027 WEU256636:WEU257027 WOQ256636:WOQ257027 CE322172:CE322563 MA322172:MA322563 VW322172:VW322563 AFS322172:AFS322563 APO322172:APO322563 AZK322172:AZK322563 BJG322172:BJG322563 BTC322172:BTC322563 CCY322172:CCY322563 CMU322172:CMU322563 CWQ322172:CWQ322563 DGM322172:DGM322563 DQI322172:DQI322563 EAE322172:EAE322563 EKA322172:EKA322563 ETW322172:ETW322563 FDS322172:FDS322563 FNO322172:FNO322563 FXK322172:FXK322563 GHG322172:GHG322563 GRC322172:GRC322563 HAY322172:HAY322563 HKU322172:HKU322563 HUQ322172:HUQ322563 IEM322172:IEM322563 IOI322172:IOI322563 IYE322172:IYE322563 JIA322172:JIA322563 JRW322172:JRW322563 KBS322172:KBS322563 KLO322172:KLO322563 KVK322172:KVK322563 LFG322172:LFG322563 LPC322172:LPC322563 LYY322172:LYY322563 MIU322172:MIU322563 MSQ322172:MSQ322563 NCM322172:NCM322563 NMI322172:NMI322563 NWE322172:NWE322563 OGA322172:OGA322563 OPW322172:OPW322563 OZS322172:OZS322563 PJO322172:PJO322563 PTK322172:PTK322563 QDG322172:QDG322563 QNC322172:QNC322563 QWY322172:QWY322563 RGU322172:RGU322563 RQQ322172:RQQ322563 SAM322172:SAM322563 SKI322172:SKI322563 SUE322172:SUE322563 TEA322172:TEA322563 TNW322172:TNW322563 TXS322172:TXS322563 UHO322172:UHO322563 URK322172:URK322563 VBG322172:VBG322563 VLC322172:VLC322563 VUY322172:VUY322563 WEU322172:WEU322563 WOQ322172:WOQ322563 CE387708:CE388099 MA387708:MA388099 VW387708:VW388099 AFS387708:AFS388099 APO387708:APO388099 AZK387708:AZK388099 BJG387708:BJG388099 BTC387708:BTC388099 CCY387708:CCY388099 CMU387708:CMU388099 CWQ387708:CWQ388099 DGM387708:DGM388099 DQI387708:DQI388099 EAE387708:EAE388099 EKA387708:EKA388099 ETW387708:ETW388099 FDS387708:FDS388099 FNO387708:FNO388099 FXK387708:FXK388099 GHG387708:GHG388099 GRC387708:GRC388099 HAY387708:HAY388099 HKU387708:HKU388099 HUQ387708:HUQ388099 IEM387708:IEM388099 IOI387708:IOI388099 IYE387708:IYE388099 JIA387708:JIA388099 JRW387708:JRW388099 KBS387708:KBS388099 KLO387708:KLO388099 KVK387708:KVK388099 LFG387708:LFG388099 LPC387708:LPC388099 LYY387708:LYY388099 MIU387708:MIU388099 MSQ387708:MSQ388099 NCM387708:NCM388099 NMI387708:NMI388099 NWE387708:NWE388099 OGA387708:OGA388099 OPW387708:OPW388099 OZS387708:OZS388099 PJO387708:PJO388099 PTK387708:PTK388099 QDG387708:QDG388099 QNC387708:QNC388099 QWY387708:QWY388099 RGU387708:RGU388099 RQQ387708:RQQ388099 SAM387708:SAM388099 SKI387708:SKI388099 SUE387708:SUE388099 TEA387708:TEA388099 TNW387708:TNW388099 TXS387708:TXS388099 UHO387708:UHO388099 URK387708:URK388099 VBG387708:VBG388099 VLC387708:VLC388099 VUY387708:VUY388099 WEU387708:WEU388099 WOQ387708:WOQ388099 CE453244:CE453635 MA453244:MA453635 VW453244:VW453635 AFS453244:AFS453635 APO453244:APO453635 AZK453244:AZK453635 BJG453244:BJG453635 BTC453244:BTC453635 CCY453244:CCY453635 CMU453244:CMU453635 CWQ453244:CWQ453635 DGM453244:DGM453635 DQI453244:DQI453635 EAE453244:EAE453635 EKA453244:EKA453635 ETW453244:ETW453635 FDS453244:FDS453635 FNO453244:FNO453635 FXK453244:FXK453635 GHG453244:GHG453635 GRC453244:GRC453635 HAY453244:HAY453635 HKU453244:HKU453635 HUQ453244:HUQ453635 IEM453244:IEM453635 IOI453244:IOI453635 IYE453244:IYE453635 JIA453244:JIA453635 JRW453244:JRW453635 KBS453244:KBS453635 KLO453244:KLO453635 KVK453244:KVK453635 LFG453244:LFG453635 LPC453244:LPC453635 LYY453244:LYY453635 MIU453244:MIU453635 MSQ453244:MSQ453635 NCM453244:NCM453635 NMI453244:NMI453635 NWE453244:NWE453635 OGA453244:OGA453635 OPW453244:OPW453635 OZS453244:OZS453635 PJO453244:PJO453635 PTK453244:PTK453635 QDG453244:QDG453635 QNC453244:QNC453635 QWY453244:QWY453635 RGU453244:RGU453635 RQQ453244:RQQ453635 SAM453244:SAM453635 SKI453244:SKI453635 SUE453244:SUE453635 TEA453244:TEA453635 TNW453244:TNW453635 TXS453244:TXS453635 UHO453244:UHO453635 URK453244:URK453635 VBG453244:VBG453635 VLC453244:VLC453635 VUY453244:VUY453635 WEU453244:WEU453635 WOQ453244:WOQ453635 CE518780:CE519171 MA518780:MA519171 VW518780:VW519171 AFS518780:AFS519171 APO518780:APO519171 AZK518780:AZK519171 BJG518780:BJG519171 BTC518780:BTC519171 CCY518780:CCY519171 CMU518780:CMU519171 CWQ518780:CWQ519171 DGM518780:DGM519171 DQI518780:DQI519171 EAE518780:EAE519171 EKA518780:EKA519171 ETW518780:ETW519171 FDS518780:FDS519171 FNO518780:FNO519171 FXK518780:FXK519171 GHG518780:GHG519171 GRC518780:GRC519171 HAY518780:HAY519171 HKU518780:HKU519171 HUQ518780:HUQ519171 IEM518780:IEM519171 IOI518780:IOI519171 IYE518780:IYE519171 JIA518780:JIA519171 JRW518780:JRW519171 KBS518780:KBS519171 KLO518780:KLO519171 KVK518780:KVK519171 LFG518780:LFG519171 LPC518780:LPC519171 LYY518780:LYY519171 MIU518780:MIU519171 MSQ518780:MSQ519171 NCM518780:NCM519171 NMI518780:NMI519171 NWE518780:NWE519171 OGA518780:OGA519171 OPW518780:OPW519171 OZS518780:OZS519171 PJO518780:PJO519171 PTK518780:PTK519171 QDG518780:QDG519171 QNC518780:QNC519171 QWY518780:QWY519171 RGU518780:RGU519171 RQQ518780:RQQ519171 SAM518780:SAM519171 SKI518780:SKI519171 SUE518780:SUE519171 TEA518780:TEA519171 TNW518780:TNW519171 TXS518780:TXS519171 UHO518780:UHO519171 URK518780:URK519171 VBG518780:VBG519171 VLC518780:VLC519171 VUY518780:VUY519171 WEU518780:WEU519171 WOQ518780:WOQ519171 CE584316:CE584707 MA584316:MA584707 VW584316:VW584707 AFS584316:AFS584707 APO584316:APO584707 AZK584316:AZK584707 BJG584316:BJG584707 BTC584316:BTC584707 CCY584316:CCY584707 CMU584316:CMU584707 CWQ584316:CWQ584707 DGM584316:DGM584707 DQI584316:DQI584707 EAE584316:EAE584707 EKA584316:EKA584707 ETW584316:ETW584707 FDS584316:FDS584707 FNO584316:FNO584707 FXK584316:FXK584707 GHG584316:GHG584707 GRC584316:GRC584707 HAY584316:HAY584707 HKU584316:HKU584707 HUQ584316:HUQ584707 IEM584316:IEM584707 IOI584316:IOI584707 IYE584316:IYE584707 JIA584316:JIA584707 JRW584316:JRW584707 KBS584316:KBS584707 KLO584316:KLO584707 KVK584316:KVK584707 LFG584316:LFG584707 LPC584316:LPC584707 LYY584316:LYY584707 MIU584316:MIU584707 MSQ584316:MSQ584707 NCM584316:NCM584707 NMI584316:NMI584707 NWE584316:NWE584707 OGA584316:OGA584707 OPW584316:OPW584707 OZS584316:OZS584707 PJO584316:PJO584707 PTK584316:PTK584707 QDG584316:QDG584707 QNC584316:QNC584707 QWY584316:QWY584707 RGU584316:RGU584707 RQQ584316:RQQ584707 SAM584316:SAM584707 SKI584316:SKI584707 SUE584316:SUE584707 TEA584316:TEA584707 TNW584316:TNW584707 TXS584316:TXS584707 UHO584316:UHO584707 URK584316:URK584707 VBG584316:VBG584707 VLC584316:VLC584707 VUY584316:VUY584707 WEU584316:WEU584707 WOQ584316:WOQ584707 CE649852:CE650243 MA649852:MA650243 VW649852:VW650243 AFS649852:AFS650243 APO649852:APO650243 AZK649852:AZK650243 BJG649852:BJG650243 BTC649852:BTC650243 CCY649852:CCY650243 CMU649852:CMU650243 CWQ649852:CWQ650243 DGM649852:DGM650243 DQI649852:DQI650243 EAE649852:EAE650243 EKA649852:EKA650243 ETW649852:ETW650243 FDS649852:FDS650243 FNO649852:FNO650243 FXK649852:FXK650243 GHG649852:GHG650243 GRC649852:GRC650243 HAY649852:HAY650243 HKU649852:HKU650243 HUQ649852:HUQ650243 IEM649852:IEM650243 IOI649852:IOI650243 IYE649852:IYE650243 JIA649852:JIA650243 JRW649852:JRW650243 KBS649852:KBS650243 KLO649852:KLO650243 KVK649852:KVK650243 LFG649852:LFG650243 LPC649852:LPC650243 LYY649852:LYY650243 MIU649852:MIU650243 MSQ649852:MSQ650243 NCM649852:NCM650243 NMI649852:NMI650243 NWE649852:NWE650243 OGA649852:OGA650243 OPW649852:OPW650243 OZS649852:OZS650243 PJO649852:PJO650243 PTK649852:PTK650243 QDG649852:QDG650243 QNC649852:QNC650243 QWY649852:QWY650243 RGU649852:RGU650243 RQQ649852:RQQ650243 SAM649852:SAM650243 SKI649852:SKI650243 SUE649852:SUE650243 TEA649852:TEA650243 TNW649852:TNW650243 TXS649852:TXS650243 UHO649852:UHO650243 URK649852:URK650243 VBG649852:VBG650243 VLC649852:VLC650243 VUY649852:VUY650243 WEU649852:WEU650243 WOQ649852:WOQ650243 CE715388:CE715779 MA715388:MA715779 VW715388:VW715779 AFS715388:AFS715779 APO715388:APO715779 AZK715388:AZK715779 BJG715388:BJG715779 BTC715388:BTC715779 CCY715388:CCY715779 CMU715388:CMU715779 CWQ715388:CWQ715779 DGM715388:DGM715779 DQI715388:DQI715779 EAE715388:EAE715779 EKA715388:EKA715779 ETW715388:ETW715779 FDS715388:FDS715779 FNO715388:FNO715779 FXK715388:FXK715779 GHG715388:GHG715779 GRC715388:GRC715779 HAY715388:HAY715779 HKU715388:HKU715779 HUQ715388:HUQ715779 IEM715388:IEM715779 IOI715388:IOI715779 IYE715388:IYE715779 JIA715388:JIA715779 JRW715388:JRW715779 KBS715388:KBS715779 KLO715388:KLO715779 KVK715388:KVK715779 LFG715388:LFG715779 LPC715388:LPC715779 LYY715388:LYY715779 MIU715388:MIU715779 MSQ715388:MSQ715779 NCM715388:NCM715779 NMI715388:NMI715779 NWE715388:NWE715779 OGA715388:OGA715779 OPW715388:OPW715779 OZS715388:OZS715779 PJO715388:PJO715779 PTK715388:PTK715779 QDG715388:QDG715779 QNC715388:QNC715779 QWY715388:QWY715779 RGU715388:RGU715779 RQQ715388:RQQ715779 SAM715388:SAM715779 SKI715388:SKI715779 SUE715388:SUE715779 TEA715388:TEA715779 TNW715388:TNW715779 TXS715388:TXS715779 UHO715388:UHO715779 URK715388:URK715779 VBG715388:VBG715779 VLC715388:VLC715779 VUY715388:VUY715779 WEU715388:WEU715779 WOQ715388:WOQ715779 CE780924:CE781315 MA780924:MA781315 VW780924:VW781315 AFS780924:AFS781315 APO780924:APO781315 AZK780924:AZK781315 BJG780924:BJG781315 BTC780924:BTC781315 CCY780924:CCY781315 CMU780924:CMU781315 CWQ780924:CWQ781315 DGM780924:DGM781315 DQI780924:DQI781315 EAE780924:EAE781315 EKA780924:EKA781315 ETW780924:ETW781315 FDS780924:FDS781315 FNO780924:FNO781315 FXK780924:FXK781315 GHG780924:GHG781315 GRC780924:GRC781315 HAY780924:HAY781315 HKU780924:HKU781315 HUQ780924:HUQ781315 IEM780924:IEM781315 IOI780924:IOI781315 IYE780924:IYE781315 JIA780924:JIA781315 JRW780924:JRW781315 KBS780924:KBS781315 KLO780924:KLO781315 KVK780924:KVK781315 LFG780924:LFG781315 LPC780924:LPC781315 LYY780924:LYY781315 MIU780924:MIU781315 MSQ780924:MSQ781315 NCM780924:NCM781315 NMI780924:NMI781315 NWE780924:NWE781315 OGA780924:OGA781315 OPW780924:OPW781315 OZS780924:OZS781315 PJO780924:PJO781315 PTK780924:PTK781315 QDG780924:QDG781315 QNC780924:QNC781315 QWY780924:QWY781315 RGU780924:RGU781315 RQQ780924:RQQ781315 SAM780924:SAM781315 SKI780924:SKI781315 SUE780924:SUE781315 TEA780924:TEA781315 TNW780924:TNW781315 TXS780924:TXS781315 UHO780924:UHO781315 URK780924:URK781315 VBG780924:VBG781315 VLC780924:VLC781315 VUY780924:VUY781315 WEU780924:WEU781315 WOQ780924:WOQ781315 CE846460:CE846851 MA846460:MA846851 VW846460:VW846851 AFS846460:AFS846851 APO846460:APO846851 AZK846460:AZK846851 BJG846460:BJG846851 BTC846460:BTC846851 CCY846460:CCY846851 CMU846460:CMU846851 CWQ846460:CWQ846851 DGM846460:DGM846851 DQI846460:DQI846851 EAE846460:EAE846851 EKA846460:EKA846851 ETW846460:ETW846851 FDS846460:FDS846851 FNO846460:FNO846851 FXK846460:FXK846851 GHG846460:GHG846851 GRC846460:GRC846851 HAY846460:HAY846851 HKU846460:HKU846851 HUQ846460:HUQ846851 IEM846460:IEM846851 IOI846460:IOI846851 IYE846460:IYE846851 JIA846460:JIA846851 JRW846460:JRW846851 KBS846460:KBS846851 KLO846460:KLO846851 KVK846460:KVK846851 LFG846460:LFG846851 LPC846460:LPC846851 LYY846460:LYY846851 MIU846460:MIU846851 MSQ846460:MSQ846851 NCM846460:NCM846851 NMI846460:NMI846851 NWE846460:NWE846851 OGA846460:OGA846851 OPW846460:OPW846851 OZS846460:OZS846851 PJO846460:PJO846851 PTK846460:PTK846851 QDG846460:QDG846851 QNC846460:QNC846851 QWY846460:QWY846851 RGU846460:RGU846851 RQQ846460:RQQ846851 SAM846460:SAM846851 SKI846460:SKI846851 SUE846460:SUE846851 TEA846460:TEA846851 TNW846460:TNW846851 TXS846460:TXS846851 UHO846460:UHO846851 URK846460:URK846851 VBG846460:VBG846851 VLC846460:VLC846851 VUY846460:VUY846851 WEU846460:WEU846851 WOQ846460:WOQ846851 N14:N22 N846460:N846851 N780924:N781315 N715388:N715779 N649852:N650243 N584316:N584707 N518780:N519171 N453244:N453635 N387708:N388099 N322172:N322563 N256636:N257027 N191100:N191491 N125564:N125955 N60028:N60419">
      <formula1>"X"</formula1>
    </dataValidation>
    <dataValidation type="list" allowBlank="1" showInputMessage="1" showErrorMessage="1" sqref="P14:P22">
      <formula1>$W$1:$W$3</formula1>
    </dataValidation>
    <dataValidation type="list" allowBlank="1" showInputMessage="1" showErrorMessage="1" sqref="Q14:Q22">
      <formula1>$X$1:$X$4</formula1>
    </dataValidation>
    <dataValidation type="list" allowBlank="1" showInputMessage="1" showErrorMessage="1" sqref="U14:U22">
      <formula1>$Y$1:$Y$4</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ADMINISTRACIÓN FINANCIERA</vt:lpstr>
      <vt:lpstr>'ADMINISTRACIÓN FINANCIERA'!Área_de_impresión</vt:lpstr>
      <vt:lpstr>'ADMINISTRACIÓN FINANCIERA'!Títulos_a_imprimir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2013-07-08T02:08:01Z</cp:lastPrinted>
  <dcterms:created xsi:type="dcterms:W3CDTF">2013-07-07T23:15:47Z</dcterms:created>
  <dcterms:modified xsi:type="dcterms:W3CDTF">2013-08-09T02:43:29Z</dcterms:modified>
</cp:coreProperties>
</file>